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e5asd2p3h0srv2-lif01\fre02\standard\m5533912\Desktop\"/>
    </mc:Choice>
  </mc:AlternateContent>
  <xr:revisionPtr revIDLastSave="0" documentId="13_ncr:1_{932CF39E-0D64-48E8-B76F-07165B297ED1}" xr6:coauthVersionLast="36" xr6:coauthVersionMax="36" xr10:uidLastSave="{00000000-0000-0000-0000-000000000000}"/>
  <bookViews>
    <workbookView xWindow="0" yWindow="0" windowWidth="21600" windowHeight="10515" xr2:uid="{18F76A58-6E2B-41ED-9FCF-EC940711392D}"/>
  </bookViews>
  <sheets>
    <sheet name="エンジニアリング職" sheetId="2" r:id="rId1"/>
  </sheets>
  <definedNames>
    <definedName name="_xlnm.Print_Area" localSheetId="0">エンジニアリング職!$A$1:$Y$44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<sst xmlns="http://schemas.openxmlformats.org/spreadsheetml/2006/main" count="33" uniqueCount="30">
  <si>
    <t>エントリーシート (2026新卒)</t>
    <rPh sb="14" eb="16">
      <t>シンソツ</t>
    </rPh>
    <phoneticPr fontId="4"/>
  </si>
  <si>
    <t>年</t>
    <rPh sb="0" eb="1">
      <t>ネン</t>
    </rPh>
    <phoneticPr fontId="4"/>
  </si>
  <si>
    <t>月</t>
    <rPh sb="0" eb="1">
      <t>ガツ</t>
    </rPh>
    <phoneticPr fontId="4"/>
  </si>
  <si>
    <t>日現在</t>
    <rPh sb="0" eb="1">
      <t>ニチ</t>
    </rPh>
    <rPh sb="1" eb="3">
      <t>ゲンザイ</t>
    </rPh>
    <phoneticPr fontId="4"/>
  </si>
  <si>
    <t xml:space="preserve"> ふりがな</t>
    <phoneticPr fontId="4"/>
  </si>
  <si>
    <t>氏名</t>
    <rPh sb="0" eb="2">
      <t>シメイ</t>
    </rPh>
    <phoneticPr fontId="4"/>
  </si>
  <si>
    <t>生年月日</t>
    <rPh sb="0" eb="2">
      <t>セイネン</t>
    </rPh>
    <rPh sb="2" eb="4">
      <t>ガッピ</t>
    </rPh>
    <phoneticPr fontId="4"/>
  </si>
  <si>
    <t>日</t>
    <rPh sb="0" eb="1">
      <t>ニチ</t>
    </rPh>
    <phoneticPr fontId="4"/>
  </si>
  <si>
    <t>(満</t>
    <rPh sb="1" eb="2">
      <t>マン</t>
    </rPh>
    <phoneticPr fontId="4"/>
  </si>
  <si>
    <t>歳)</t>
    <rPh sb="0" eb="1">
      <t>サイ</t>
    </rPh>
    <phoneticPr fontId="4"/>
  </si>
  <si>
    <t>性別</t>
    <rPh sb="0" eb="2">
      <t>セイベツ</t>
    </rPh>
    <phoneticPr fontId="4"/>
  </si>
  <si>
    <t>電話</t>
    <rPh sb="0" eb="2">
      <t>デンワ</t>
    </rPh>
    <phoneticPr fontId="4"/>
  </si>
  <si>
    <t>E-Mail</t>
    <phoneticPr fontId="4"/>
  </si>
  <si>
    <t>〒</t>
    <phoneticPr fontId="4"/>
  </si>
  <si>
    <t>現住所</t>
    <rPh sb="0" eb="3">
      <t>ゲンジュウショ</t>
    </rPh>
    <phoneticPr fontId="4"/>
  </si>
  <si>
    <t>学校(高校から記載)</t>
    <rPh sb="0" eb="2">
      <t>ガッコウ</t>
    </rPh>
    <rPh sb="3" eb="5">
      <t>コウコウ</t>
    </rPh>
    <rPh sb="7" eb="9">
      <t>キサイ</t>
    </rPh>
    <phoneticPr fontId="4"/>
  </si>
  <si>
    <t>学部・学科名</t>
    <rPh sb="0" eb="2">
      <t>ガクブ</t>
    </rPh>
    <rPh sb="3" eb="5">
      <t>ガッカ</t>
    </rPh>
    <rPh sb="5" eb="6">
      <t>メイ</t>
    </rPh>
    <phoneticPr fontId="4"/>
  </si>
  <si>
    <t>入学年月</t>
    <rPh sb="0" eb="2">
      <t>ニュウガク</t>
    </rPh>
    <rPh sb="2" eb="4">
      <t>ネンゲツ</t>
    </rPh>
    <rPh sb="3" eb="4">
      <t>ヘンネン</t>
    </rPh>
    <phoneticPr fontId="4"/>
  </si>
  <si>
    <t>卒業(見込)年月</t>
    <rPh sb="0" eb="2">
      <t>ソツギョウ</t>
    </rPh>
    <rPh sb="3" eb="5">
      <t>ミコミ</t>
    </rPh>
    <rPh sb="6" eb="8">
      <t>ネンゲツ</t>
    </rPh>
    <phoneticPr fontId="4"/>
  </si>
  <si>
    <t>保有資格</t>
    <rPh sb="0" eb="2">
      <t>ホユウ</t>
    </rPh>
    <rPh sb="2" eb="4">
      <t>シカク</t>
    </rPh>
    <phoneticPr fontId="4"/>
  </si>
  <si>
    <t>趣味</t>
    <rPh sb="0" eb="2">
      <t>シュミ</t>
    </rPh>
    <phoneticPr fontId="4"/>
  </si>
  <si>
    <t>特技</t>
    <rPh sb="0" eb="2">
      <t>トクギ</t>
    </rPh>
    <phoneticPr fontId="4"/>
  </si>
  <si>
    <t>志望動機</t>
    <rPh sb="0" eb="2">
      <t>シボウ</t>
    </rPh>
    <rPh sb="2" eb="4">
      <t>ドウキ</t>
    </rPh>
    <phoneticPr fontId="4"/>
  </si>
  <si>
    <t>学生時代に力を入れ取り組んだこと</t>
    <rPh sb="0" eb="2">
      <t>ガクセイ</t>
    </rPh>
    <rPh sb="2" eb="4">
      <t>ジダイ</t>
    </rPh>
    <rPh sb="5" eb="6">
      <t>チカラ</t>
    </rPh>
    <rPh sb="7" eb="8">
      <t>イ</t>
    </rPh>
    <rPh sb="9" eb="10">
      <t>ト</t>
    </rPh>
    <rPh sb="11" eb="12">
      <t>ク</t>
    </rPh>
    <phoneticPr fontId="4"/>
  </si>
  <si>
    <t>自己PR</t>
    <rPh sb="0" eb="2">
      <t>ジコ</t>
    </rPh>
    <phoneticPr fontId="4"/>
  </si>
  <si>
    <t>　</t>
    <phoneticPr fontId="2"/>
  </si>
  <si>
    <t>メール件名：【26新卒応募】学校名 お名前</t>
    <rPh sb="3" eb="4">
      <t>ケン</t>
    </rPh>
    <rPh sb="4" eb="5">
      <t>メイ</t>
    </rPh>
    <rPh sb="9" eb="11">
      <t>シンソツ</t>
    </rPh>
    <rPh sb="11" eb="13">
      <t>オウボ</t>
    </rPh>
    <rPh sb="14" eb="17">
      <t>ガッコウメイ</t>
    </rPh>
    <rPh sb="19" eb="21">
      <t>ナマエ</t>
    </rPh>
    <phoneticPr fontId="2"/>
  </si>
  <si>
    <t>左記エントリーシートに必要事項をご記入の上、
以下アドレスにお送りください。
※メール送信でエントリー完了です</t>
    <rPh sb="0" eb="2">
      <t>サキ</t>
    </rPh>
    <rPh sb="11" eb="13">
      <t>ヒツヨウ</t>
    </rPh>
    <rPh sb="13" eb="15">
      <t>ジコウ</t>
    </rPh>
    <rPh sb="17" eb="19">
      <t>キニュウ</t>
    </rPh>
    <rPh sb="20" eb="21">
      <t>ウエ</t>
    </rPh>
    <rPh sb="23" eb="25">
      <t>イカ</t>
    </rPh>
    <rPh sb="31" eb="32">
      <t>オク</t>
    </rPh>
    <rPh sb="43" eb="45">
      <t>ソウシン</t>
    </rPh>
    <rPh sb="51" eb="53">
      <t>カンリョウ</t>
    </rPh>
    <phoneticPr fontId="2"/>
  </si>
  <si>
    <t>送　付　先：asb-recruit@sbs.ana-g.com</t>
    <rPh sb="0" eb="1">
      <t>ソウ</t>
    </rPh>
    <rPh sb="2" eb="3">
      <t>ヅケ</t>
    </rPh>
    <rPh sb="4" eb="5">
      <t>サキ</t>
    </rPh>
    <phoneticPr fontId="2"/>
  </si>
  <si>
    <t>添付ファイル：エントリーシート</t>
    <rPh sb="0" eb="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</si>
</sst>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charset val="128"/>
      <scheme val="minor"/>
    </font>
    <font>
      <sz val="11"/>
      <color theme="1"/>
      <name val="ＭＳ 明朝"/>
      <family val="1"/>
      <charset val="128"/>
    </font>
    <font>
      <sz val="6"/>
      <name val="游ゴシック"/>
      <family val="3"/>
      <charset val="128"/>
      <scheme val="minor"/>
    </font>
    <font>
      <b/>
      <sz val="22"/>
      <color theme="1"/>
      <name val="ＭＳ 明朝"/>
      <family val="1"/>
      <charset val="128"/>
    </font>
    <font>
      <sz val="6"/>
      <name val="ＭＳ Ｐゴシック"/>
      <family val="3"/>
      <charset val="128"/>
    </font>
    <font>
      <sz val="10"/>
      <color theme="1"/>
      <name val="ＭＳ 明朝"/>
      <family val="1"/>
      <charset val="128"/>
    </font>
    <font>
      <b/>
      <sz val="10"/>
      <color theme="1"/>
      <name val="ＭＳ 明朝"/>
      <family val="1"/>
      <charset val="128"/>
    </font>
    <font>
      <sz val="14"/>
      <color theme="1"/>
      <name val="ＭＳ 明朝"/>
      <family val="1"/>
      <charset val="128"/>
    </font>
    <font>
      <b/>
      <sz val="11"/>
      <color theme="1"/>
      <name val="ＭＳ 明朝"/>
      <family val="1"/>
      <charset val="128"/>
    </font>
    <font>
      <sz val="26"/>
      <color theme="1"/>
      <name val="ＭＳ 明朝"/>
      <family val="1"/>
      <charset val="128"/>
    </font>
    <font>
      <u/>
      <sz val="11"/>
      <color theme="10"/>
      <name val="游ゴシック"/>
      <family val="3"/>
      <charset val="128"/>
      <scheme val="minor"/>
    </font>
    <font>
      <sz val="12"/>
      <color theme="1"/>
      <name val="ＭＳ 明朝"/>
      <family val="1"/>
      <charset val="128"/>
    </font>
    <font>
      <sz val="16"/>
      <color theme="1"/>
      <name val="ＭＳ 明朝"/>
      <family val="1"/>
      <charset val="128"/>
    </font>
    <font>
      <b/>
      <sz val="12"/>
      <color theme="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1">
    <xf numFmtId="0" fontId="0" fillId="0" borderId="0" xfId="0">
      <alignment vertical="center"/>
    </xf>
    <xf numFmtId="0" fontId="1"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left"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left" vertical="center"/>
    </xf>
    <xf numFmtId="0" fontId="8" fillId="0" borderId="12"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left" vertical="center"/>
    </xf>
    <xf numFmtId="0" fontId="1" fillId="0" borderId="14" xfId="0" applyFont="1" applyBorder="1" applyAlignment="1">
      <alignment horizontal="center" vertical="center"/>
    </xf>
    <xf numFmtId="0" fontId="12" fillId="0" borderId="0" xfId="0" applyFont="1" applyFill="1" applyBorder="1" applyAlignment="1">
      <alignment horizontal="left" vertical="center"/>
    </xf>
    <xf numFmtId="0" fontId="1" fillId="0" borderId="0" xfId="0" applyFont="1" applyBorder="1" applyAlignment="1">
      <alignment horizontal="center" vertical="center"/>
    </xf>
    <xf numFmtId="0" fontId="13" fillId="0" borderId="12" xfId="0" applyFont="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6" xfId="0" applyFont="1" applyBorder="1" applyAlignment="1">
      <alignment horizontal="left" vertical="center" wrapText="1"/>
    </xf>
    <xf numFmtId="0" fontId="11" fillId="0" borderId="12" xfId="0" applyFont="1" applyBorder="1" applyAlignment="1">
      <alignment horizontal="left" vertical="center"/>
    </xf>
    <xf numFmtId="0" fontId="13" fillId="0" borderId="12" xfId="0" applyFont="1" applyBorder="1" applyAlignment="1">
      <alignment horizontal="center" vertical="center"/>
    </xf>
    <xf numFmtId="0" fontId="5" fillId="0" borderId="12" xfId="0" applyFont="1" applyBorder="1" applyAlignment="1">
      <alignment horizontal="center" vertical="center"/>
    </xf>
    <xf numFmtId="0" fontId="1" fillId="0" borderId="12" xfId="0" applyFont="1" applyBorder="1" applyAlignment="1">
      <alignment horizontal="center" vertical="center"/>
    </xf>
    <xf numFmtId="55" fontId="1" fillId="0" borderId="12" xfId="0" applyNumberFormat="1" applyFont="1" applyBorder="1" applyAlignment="1">
      <alignment horizontal="center" vertical="center"/>
    </xf>
    <xf numFmtId="0" fontId="3" fillId="0" borderId="0" xfId="0" applyFont="1" applyAlignment="1">
      <alignment horizontal="center" vertical="top"/>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7" fillId="0" borderId="9" xfId="0" applyFont="1" applyFill="1" applyBorder="1" applyAlignment="1">
      <alignment horizontal="right" vertical="center"/>
    </xf>
    <xf numFmtId="0" fontId="7" fillId="0" borderId="10" xfId="0" applyFont="1" applyFill="1" applyBorder="1" applyAlignment="1">
      <alignment horizontal="right"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2" xfId="0" applyFont="1" applyFill="1" applyBorder="1" applyAlignment="1">
      <alignment vertical="center"/>
    </xf>
    <xf numFmtId="0" fontId="10" fillId="0" borderId="12" xfId="1" applyFill="1" applyBorder="1" applyAlignment="1">
      <alignment vertical="center"/>
    </xf>
    <xf numFmtId="0" fontId="11" fillId="0" borderId="12" xfId="0" applyFont="1" applyFill="1" applyBorder="1" applyAlignment="1">
      <alignmen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8" fillId="0" borderId="12" xfId="0" applyFont="1" applyBorder="1" applyAlignment="1">
      <alignment horizontal="center" vertical="center" wrapText="1"/>
    </xf>
    <xf numFmtId="0" fontId="8" fillId="0" borderId="1" xfId="0" applyFont="1" applyBorder="1" applyAlignment="1">
      <alignment horizontal="left" vertical="center"/>
    </xf>
    <xf numFmtId="0" fontId="8" fillId="0" borderId="21" xfId="0" applyFont="1" applyBorder="1" applyAlignment="1">
      <alignment horizontal="left" vertical="center"/>
    </xf>
    <xf numFmtId="0" fontId="8" fillId="0" borderId="14"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301095</xdr:colOff>
      <xdr:row>2</xdr:row>
      <xdr:rowOff>33869</xdr:rowOff>
    </xdr:from>
    <xdr:to>
      <xdr:col>23</xdr:col>
      <xdr:colOff>396345</xdr:colOff>
      <xdr:row>8</xdr:row>
      <xdr:rowOff>111269</xdr:rowOff>
    </xdr:to>
    <xdr:sp macro="" textlink="">
      <xdr:nvSpPr>
        <xdr:cNvPr id="2" name="テキスト ボックス 1">
          <a:extLst>
            <a:ext uri="{FF2B5EF4-FFF2-40B4-BE49-F238E27FC236}">
              <a16:creationId xmlns:a16="http://schemas.microsoft.com/office/drawing/2014/main" id="{F1DF004C-B975-409E-9C39-F9CE4EF5B61D}"/>
            </a:ext>
          </a:extLst>
        </xdr:cNvPr>
        <xdr:cNvSpPr txBox="1"/>
      </xdr:nvSpPr>
      <xdr:spPr>
        <a:xfrm>
          <a:off x="5673195" y="691094"/>
          <a:ext cx="1209675" cy="162045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800"/>
            </a:lnSpc>
          </a:pPr>
          <a:r>
            <a:rPr kumimoji="1" lang="ja-JP" altLang="en-US" sz="750">
              <a:latin typeface="ＭＳ Ｐ明朝" pitchFamily="18" charset="-128"/>
              <a:ea typeface="ＭＳ Ｐ明朝" pitchFamily="18" charset="-128"/>
            </a:rPr>
            <a:t>写真</a:t>
          </a:r>
          <a:endParaRPr kumimoji="1" lang="en-US" altLang="ja-JP" sz="750">
            <a:latin typeface="ＭＳ Ｐ明朝" pitchFamily="18" charset="-128"/>
            <a:ea typeface="ＭＳ Ｐ明朝" pitchFamily="18" charset="-128"/>
          </a:endParaRPr>
        </a:p>
        <a:p>
          <a:pPr>
            <a:lnSpc>
              <a:spcPts val="800"/>
            </a:lnSpc>
          </a:pPr>
          <a:endParaRPr kumimoji="1" lang="en-US" altLang="ja-JP" sz="750">
            <a:latin typeface="ＭＳ Ｐ明朝" pitchFamily="18" charset="-128"/>
            <a:ea typeface="ＭＳ Ｐ明朝" pitchFamily="18" charset="-128"/>
          </a:endParaRPr>
        </a:p>
        <a:p>
          <a:pPr>
            <a:lnSpc>
              <a:spcPts val="800"/>
            </a:lnSpc>
          </a:pPr>
          <a:r>
            <a:rPr kumimoji="1" lang="ja-JP" altLang="en-US" sz="750">
              <a:latin typeface="ＭＳ Ｐ明朝" pitchFamily="18" charset="-128"/>
              <a:ea typeface="ＭＳ Ｐ明朝" pitchFamily="18" charset="-128"/>
            </a:rPr>
            <a:t>・</a:t>
          </a:r>
          <a:r>
            <a:rPr kumimoji="1" lang="en-US" altLang="ja-JP" sz="750">
              <a:latin typeface="ＭＳ Ｐ明朝" pitchFamily="18" charset="-128"/>
              <a:ea typeface="ＭＳ Ｐ明朝" pitchFamily="18" charset="-128"/>
            </a:rPr>
            <a:t>4cm×3cm</a:t>
          </a:r>
        </a:p>
        <a:p>
          <a:pPr>
            <a:lnSpc>
              <a:spcPts val="800"/>
            </a:lnSpc>
          </a:pPr>
          <a:endParaRPr kumimoji="1" lang="en-US" altLang="ja-JP" sz="750">
            <a:latin typeface="ＭＳ Ｐ明朝" pitchFamily="18" charset="-128"/>
            <a:ea typeface="ＭＳ Ｐ明朝" pitchFamily="18" charset="-128"/>
          </a:endParaRPr>
        </a:p>
        <a:p>
          <a:pPr>
            <a:lnSpc>
              <a:spcPts val="800"/>
            </a:lnSpc>
          </a:pPr>
          <a:r>
            <a:rPr kumimoji="1" lang="ja-JP" altLang="en-US" sz="750">
              <a:latin typeface="ＭＳ Ｐ明朝" pitchFamily="18" charset="-128"/>
              <a:ea typeface="ＭＳ Ｐ明朝" pitchFamily="18" charset="-128"/>
            </a:rPr>
            <a:t>・</a:t>
          </a:r>
          <a:r>
            <a:rPr kumimoji="1" lang="en-US" altLang="ja-JP" sz="750">
              <a:latin typeface="ＭＳ Ｐ明朝" pitchFamily="18" charset="-128"/>
              <a:ea typeface="ＭＳ Ｐ明朝" pitchFamily="18" charset="-128"/>
            </a:rPr>
            <a:t>3</a:t>
          </a:r>
          <a:r>
            <a:rPr kumimoji="1" lang="ja-JP" altLang="en-US" sz="750">
              <a:latin typeface="ＭＳ Ｐ明朝" pitchFamily="18" charset="-128"/>
              <a:ea typeface="ＭＳ Ｐ明朝" pitchFamily="18" charset="-128"/>
            </a:rPr>
            <a:t>ヵ月以内に撮影のもの</a:t>
          </a:r>
          <a:endParaRPr kumimoji="1" lang="en-US" altLang="ja-JP" sz="750">
            <a:latin typeface="ＭＳ Ｐ明朝" pitchFamily="18" charset="-128"/>
            <a:ea typeface="ＭＳ Ｐ明朝" pitchFamily="18" charset="-128"/>
          </a:endParaRPr>
        </a:p>
        <a:p>
          <a:pPr>
            <a:lnSpc>
              <a:spcPts val="800"/>
            </a:lnSpc>
          </a:pPr>
          <a:endParaRPr kumimoji="1" lang="en-US" altLang="ja-JP" sz="750">
            <a:latin typeface="ＭＳ Ｐ明朝" pitchFamily="18" charset="-128"/>
            <a:ea typeface="ＭＳ Ｐ明朝" pitchFamily="18" charset="-128"/>
          </a:endParaRPr>
        </a:p>
        <a:p>
          <a:pPr>
            <a:lnSpc>
              <a:spcPts val="800"/>
            </a:lnSpc>
          </a:pPr>
          <a:r>
            <a:rPr kumimoji="1" lang="ja-JP" altLang="en-US" sz="750">
              <a:latin typeface="ＭＳ Ｐ明朝" pitchFamily="18" charset="-128"/>
              <a:ea typeface="ＭＳ Ｐ明朝" pitchFamily="18" charset="-128"/>
            </a:rPr>
            <a:t>・上半身、無帽</a:t>
          </a:r>
          <a:endParaRPr kumimoji="1" lang="en-US" altLang="ja-JP" sz="750">
            <a:latin typeface="ＭＳ Ｐ明朝" pitchFamily="18" charset="-128"/>
            <a:ea typeface="ＭＳ Ｐ明朝" pitchFamily="18" charset="-128"/>
          </a:endParaRPr>
        </a:p>
        <a:p>
          <a:pPr>
            <a:lnSpc>
              <a:spcPts val="800"/>
            </a:lnSpc>
          </a:pPr>
          <a:endParaRPr kumimoji="1" lang="en-US" altLang="ja-JP" sz="750">
            <a:latin typeface="ＭＳ Ｐ明朝" pitchFamily="18" charset="-128"/>
            <a:ea typeface="ＭＳ Ｐ明朝" pitchFamily="18" charset="-128"/>
          </a:endParaRPr>
        </a:p>
        <a:p>
          <a:pPr>
            <a:lnSpc>
              <a:spcPts val="800"/>
            </a:lnSpc>
          </a:pPr>
          <a:r>
            <a:rPr kumimoji="1" lang="ja-JP" altLang="en-US" sz="750">
              <a:latin typeface="ＭＳ Ｐ明朝" pitchFamily="18" charset="-128"/>
              <a:ea typeface="ＭＳ Ｐ明朝" pitchFamily="18" charset="-128"/>
            </a:rPr>
            <a:t>・カラー写真のみ</a:t>
          </a:r>
          <a:endParaRPr kumimoji="1" lang="en-US" altLang="ja-JP" sz="750">
            <a:latin typeface="ＭＳ Ｐ明朝" pitchFamily="18" charset="-128"/>
            <a:ea typeface="ＭＳ Ｐ明朝" pitchFamily="18" charset="-128"/>
          </a:endParaRPr>
        </a:p>
        <a:p>
          <a:pPr>
            <a:lnSpc>
              <a:spcPts val="800"/>
            </a:lnSpc>
          </a:pPr>
          <a:endParaRPr kumimoji="1" lang="en-US" altLang="ja-JP" sz="750">
            <a:latin typeface="ＭＳ Ｐ明朝" pitchFamily="18" charset="-128"/>
            <a:ea typeface="ＭＳ Ｐ明朝" pitchFamily="18" charset="-128"/>
          </a:endParaRPr>
        </a:p>
        <a:p>
          <a:pPr>
            <a:lnSpc>
              <a:spcPts val="800"/>
            </a:lnSpc>
          </a:pPr>
          <a:r>
            <a:rPr kumimoji="1" lang="ja-JP" altLang="en-US" sz="750">
              <a:latin typeface="ＭＳ Ｐ明朝" pitchFamily="18" charset="-128"/>
              <a:ea typeface="ＭＳ Ｐ明朝" pitchFamily="18" charset="-128"/>
            </a:rPr>
            <a:t>・背景なし</a:t>
          </a:r>
          <a:endParaRPr kumimoji="1" lang="en-US" altLang="ja-JP" sz="750">
            <a:latin typeface="ＭＳ Ｐ明朝" pitchFamily="18" charset="-128"/>
            <a:ea typeface="ＭＳ Ｐ明朝" pitchFamily="18" charset="-128"/>
          </a:endParaRPr>
        </a:p>
        <a:p>
          <a:pPr>
            <a:lnSpc>
              <a:spcPts val="800"/>
            </a:lnSpc>
          </a:pPr>
          <a:endParaRPr kumimoji="1" lang="en-US" altLang="ja-JP" sz="750">
            <a:latin typeface="ＭＳ Ｐ明朝" pitchFamily="18" charset="-128"/>
            <a:ea typeface="ＭＳ Ｐ明朝" pitchFamily="18" charset="-128"/>
          </a:endParaRPr>
        </a:p>
        <a:p>
          <a:pPr>
            <a:lnSpc>
              <a:spcPts val="800"/>
            </a:lnSpc>
          </a:pPr>
          <a:r>
            <a:rPr kumimoji="1" lang="ja-JP" altLang="en-US" sz="750">
              <a:latin typeface="ＭＳ Ｐ明朝" pitchFamily="18" charset="-128"/>
              <a:ea typeface="ＭＳ Ｐ明朝" pitchFamily="18" charset="-128"/>
            </a:rPr>
            <a:t>・修正不可</a:t>
          </a:r>
        </a:p>
      </xdr:txBody>
    </xdr:sp>
    <xdr:clientData/>
  </xdr:twoCellAnchor>
  <xdr:twoCellAnchor editAs="oneCell">
    <xdr:from>
      <xdr:col>1</xdr:col>
      <xdr:colOff>9526</xdr:colOff>
      <xdr:row>0</xdr:row>
      <xdr:rowOff>252413</xdr:rowOff>
    </xdr:from>
    <xdr:to>
      <xdr:col>3</xdr:col>
      <xdr:colOff>249565</xdr:colOff>
      <xdr:row>2</xdr:row>
      <xdr:rowOff>88587</xdr:rowOff>
    </xdr:to>
    <xdr:pic>
      <xdr:nvPicPr>
        <xdr:cNvPr id="3" name="図 2">
          <a:extLst>
            <a:ext uri="{FF2B5EF4-FFF2-40B4-BE49-F238E27FC236}">
              <a16:creationId xmlns:a16="http://schemas.microsoft.com/office/drawing/2014/main" id="{AD55A3BA-AA97-4986-B075-013021767F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1" y="252413"/>
          <a:ext cx="1221114" cy="4933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0087-1320-47E2-9BA8-FE4879CC56EC}">
  <dimension ref="B1:AF49"/>
  <sheetViews>
    <sheetView showGridLines="0" tabSelected="1" view="pageBreakPreview" zoomScaleNormal="100" zoomScaleSheetLayoutView="100" workbookViewId="0"/>
  </sheetViews>
  <sheetFormatPr defaultColWidth="8.5" defaultRowHeight="17.649999999999999" x14ac:dyDescent="0.7"/>
  <cols>
    <col min="1" max="1" width="1.625" style="1" customWidth="1"/>
    <col min="2" max="2" width="9.375" style="1" customWidth="1"/>
    <col min="3" max="11" width="3.5" style="1" customWidth="1"/>
    <col min="12" max="13" width="3.875" style="1" customWidth="1"/>
    <col min="14" max="16" width="4" style="1" customWidth="1"/>
    <col min="17" max="19" width="4.125" style="1" customWidth="1"/>
    <col min="20" max="23" width="2.625" style="1" customWidth="1"/>
    <col min="24" max="24" width="5.5" customWidth="1"/>
    <col min="25" max="25" width="1.625" style="1" customWidth="1"/>
    <col min="26" max="256" width="8.5" style="1"/>
    <col min="257" max="257" width="2.375" style="1" customWidth="1"/>
    <col min="258" max="258" width="9.375" style="1" customWidth="1"/>
    <col min="259" max="267" width="3.5" style="1" customWidth="1"/>
    <col min="268" max="269" width="3.875" style="1" customWidth="1"/>
    <col min="270" max="272" width="4" style="1" customWidth="1"/>
    <col min="273" max="275" width="4.125" style="1" customWidth="1"/>
    <col min="276" max="279" width="2.625" style="1" customWidth="1"/>
    <col min="280" max="280" width="5.5" style="1" customWidth="1"/>
    <col min="281" max="281" width="2.375" style="1" customWidth="1"/>
    <col min="282" max="512" width="8.5" style="1"/>
    <col min="513" max="513" width="2.375" style="1" customWidth="1"/>
    <col min="514" max="514" width="9.375" style="1" customWidth="1"/>
    <col min="515" max="523" width="3.5" style="1" customWidth="1"/>
    <col min="524" max="525" width="3.875" style="1" customWidth="1"/>
    <col min="526" max="528" width="4" style="1" customWidth="1"/>
    <col min="529" max="531" width="4.125" style="1" customWidth="1"/>
    <col min="532" max="535" width="2.625" style="1" customWidth="1"/>
    <col min="536" max="536" width="5.5" style="1" customWidth="1"/>
    <col min="537" max="537" width="2.375" style="1" customWidth="1"/>
    <col min="538" max="768" width="8.5" style="1"/>
    <col min="769" max="769" width="2.375" style="1" customWidth="1"/>
    <col min="770" max="770" width="9.375" style="1" customWidth="1"/>
    <col min="771" max="779" width="3.5" style="1" customWidth="1"/>
    <col min="780" max="781" width="3.875" style="1" customWidth="1"/>
    <col min="782" max="784" width="4" style="1" customWidth="1"/>
    <col min="785" max="787" width="4.125" style="1" customWidth="1"/>
    <col min="788" max="791" width="2.625" style="1" customWidth="1"/>
    <col min="792" max="792" width="5.5" style="1" customWidth="1"/>
    <col min="793" max="793" width="2.375" style="1" customWidth="1"/>
    <col min="794" max="1024" width="8.5" style="1"/>
    <col min="1025" max="1025" width="2.375" style="1" customWidth="1"/>
    <col min="1026" max="1026" width="9.375" style="1" customWidth="1"/>
    <col min="1027" max="1035" width="3.5" style="1" customWidth="1"/>
    <col min="1036" max="1037" width="3.875" style="1" customWidth="1"/>
    <col min="1038" max="1040" width="4" style="1" customWidth="1"/>
    <col min="1041" max="1043" width="4.125" style="1" customWidth="1"/>
    <col min="1044" max="1047" width="2.625" style="1" customWidth="1"/>
    <col min="1048" max="1048" width="5.5" style="1" customWidth="1"/>
    <col min="1049" max="1049" width="2.375" style="1" customWidth="1"/>
    <col min="1050" max="1280" width="8.5" style="1"/>
    <col min="1281" max="1281" width="2.375" style="1" customWidth="1"/>
    <col min="1282" max="1282" width="9.375" style="1" customWidth="1"/>
    <col min="1283" max="1291" width="3.5" style="1" customWidth="1"/>
    <col min="1292" max="1293" width="3.875" style="1" customWidth="1"/>
    <col min="1294" max="1296" width="4" style="1" customWidth="1"/>
    <col min="1297" max="1299" width="4.125" style="1" customWidth="1"/>
    <col min="1300" max="1303" width="2.625" style="1" customWidth="1"/>
    <col min="1304" max="1304" width="5.5" style="1" customWidth="1"/>
    <col min="1305" max="1305" width="2.375" style="1" customWidth="1"/>
    <col min="1306" max="1536" width="8.5" style="1"/>
    <col min="1537" max="1537" width="2.375" style="1" customWidth="1"/>
    <col min="1538" max="1538" width="9.375" style="1" customWidth="1"/>
    <col min="1539" max="1547" width="3.5" style="1" customWidth="1"/>
    <col min="1548" max="1549" width="3.875" style="1" customWidth="1"/>
    <col min="1550" max="1552" width="4" style="1" customWidth="1"/>
    <col min="1553" max="1555" width="4.125" style="1" customWidth="1"/>
    <col min="1556" max="1559" width="2.625" style="1" customWidth="1"/>
    <col min="1560" max="1560" width="5.5" style="1" customWidth="1"/>
    <col min="1561" max="1561" width="2.375" style="1" customWidth="1"/>
    <col min="1562" max="1792" width="8.5" style="1"/>
    <col min="1793" max="1793" width="2.375" style="1" customWidth="1"/>
    <col min="1794" max="1794" width="9.375" style="1" customWidth="1"/>
    <col min="1795" max="1803" width="3.5" style="1" customWidth="1"/>
    <col min="1804" max="1805" width="3.875" style="1" customWidth="1"/>
    <col min="1806" max="1808" width="4" style="1" customWidth="1"/>
    <col min="1809" max="1811" width="4.125" style="1" customWidth="1"/>
    <col min="1812" max="1815" width="2.625" style="1" customWidth="1"/>
    <col min="1816" max="1816" width="5.5" style="1" customWidth="1"/>
    <col min="1817" max="1817" width="2.375" style="1" customWidth="1"/>
    <col min="1818" max="2048" width="8.5" style="1"/>
    <col min="2049" max="2049" width="2.375" style="1" customWidth="1"/>
    <col min="2050" max="2050" width="9.375" style="1" customWidth="1"/>
    <col min="2051" max="2059" width="3.5" style="1" customWidth="1"/>
    <col min="2060" max="2061" width="3.875" style="1" customWidth="1"/>
    <col min="2062" max="2064" width="4" style="1" customWidth="1"/>
    <col min="2065" max="2067" width="4.125" style="1" customWidth="1"/>
    <col min="2068" max="2071" width="2.625" style="1" customWidth="1"/>
    <col min="2072" max="2072" width="5.5" style="1" customWidth="1"/>
    <col min="2073" max="2073" width="2.375" style="1" customWidth="1"/>
    <col min="2074" max="2304" width="8.5" style="1"/>
    <col min="2305" max="2305" width="2.375" style="1" customWidth="1"/>
    <col min="2306" max="2306" width="9.375" style="1" customWidth="1"/>
    <col min="2307" max="2315" width="3.5" style="1" customWidth="1"/>
    <col min="2316" max="2317" width="3.875" style="1" customWidth="1"/>
    <col min="2318" max="2320" width="4" style="1" customWidth="1"/>
    <col min="2321" max="2323" width="4.125" style="1" customWidth="1"/>
    <col min="2324" max="2327" width="2.625" style="1" customWidth="1"/>
    <col min="2328" max="2328" width="5.5" style="1" customWidth="1"/>
    <col min="2329" max="2329" width="2.375" style="1" customWidth="1"/>
    <col min="2330" max="2560" width="8.5" style="1"/>
    <col min="2561" max="2561" width="2.375" style="1" customWidth="1"/>
    <col min="2562" max="2562" width="9.375" style="1" customWidth="1"/>
    <col min="2563" max="2571" width="3.5" style="1" customWidth="1"/>
    <col min="2572" max="2573" width="3.875" style="1" customWidth="1"/>
    <col min="2574" max="2576" width="4" style="1" customWidth="1"/>
    <col min="2577" max="2579" width="4.125" style="1" customWidth="1"/>
    <col min="2580" max="2583" width="2.625" style="1" customWidth="1"/>
    <col min="2584" max="2584" width="5.5" style="1" customWidth="1"/>
    <col min="2585" max="2585" width="2.375" style="1" customWidth="1"/>
    <col min="2586" max="2816" width="8.5" style="1"/>
    <col min="2817" max="2817" width="2.375" style="1" customWidth="1"/>
    <col min="2818" max="2818" width="9.375" style="1" customWidth="1"/>
    <col min="2819" max="2827" width="3.5" style="1" customWidth="1"/>
    <col min="2828" max="2829" width="3.875" style="1" customWidth="1"/>
    <col min="2830" max="2832" width="4" style="1" customWidth="1"/>
    <col min="2833" max="2835" width="4.125" style="1" customWidth="1"/>
    <col min="2836" max="2839" width="2.625" style="1" customWidth="1"/>
    <col min="2840" max="2840" width="5.5" style="1" customWidth="1"/>
    <col min="2841" max="2841" width="2.375" style="1" customWidth="1"/>
    <col min="2842" max="3072" width="8.5" style="1"/>
    <col min="3073" max="3073" width="2.375" style="1" customWidth="1"/>
    <col min="3074" max="3074" width="9.375" style="1" customWidth="1"/>
    <col min="3075" max="3083" width="3.5" style="1" customWidth="1"/>
    <col min="3084" max="3085" width="3.875" style="1" customWidth="1"/>
    <col min="3086" max="3088" width="4" style="1" customWidth="1"/>
    <col min="3089" max="3091" width="4.125" style="1" customWidth="1"/>
    <col min="3092" max="3095" width="2.625" style="1" customWidth="1"/>
    <col min="3096" max="3096" width="5.5" style="1" customWidth="1"/>
    <col min="3097" max="3097" width="2.375" style="1" customWidth="1"/>
    <col min="3098" max="3328" width="8.5" style="1"/>
    <col min="3329" max="3329" width="2.375" style="1" customWidth="1"/>
    <col min="3330" max="3330" width="9.375" style="1" customWidth="1"/>
    <col min="3331" max="3339" width="3.5" style="1" customWidth="1"/>
    <col min="3340" max="3341" width="3.875" style="1" customWidth="1"/>
    <col min="3342" max="3344" width="4" style="1" customWidth="1"/>
    <col min="3345" max="3347" width="4.125" style="1" customWidth="1"/>
    <col min="3348" max="3351" width="2.625" style="1" customWidth="1"/>
    <col min="3352" max="3352" width="5.5" style="1" customWidth="1"/>
    <col min="3353" max="3353" width="2.375" style="1" customWidth="1"/>
    <col min="3354" max="3584" width="8.5" style="1"/>
    <col min="3585" max="3585" width="2.375" style="1" customWidth="1"/>
    <col min="3586" max="3586" width="9.375" style="1" customWidth="1"/>
    <col min="3587" max="3595" width="3.5" style="1" customWidth="1"/>
    <col min="3596" max="3597" width="3.875" style="1" customWidth="1"/>
    <col min="3598" max="3600" width="4" style="1" customWidth="1"/>
    <col min="3601" max="3603" width="4.125" style="1" customWidth="1"/>
    <col min="3604" max="3607" width="2.625" style="1" customWidth="1"/>
    <col min="3608" max="3608" width="5.5" style="1" customWidth="1"/>
    <col min="3609" max="3609" width="2.375" style="1" customWidth="1"/>
    <col min="3610" max="3840" width="8.5" style="1"/>
    <col min="3841" max="3841" width="2.375" style="1" customWidth="1"/>
    <col min="3842" max="3842" width="9.375" style="1" customWidth="1"/>
    <col min="3843" max="3851" width="3.5" style="1" customWidth="1"/>
    <col min="3852" max="3853" width="3.875" style="1" customWidth="1"/>
    <col min="3854" max="3856" width="4" style="1" customWidth="1"/>
    <col min="3857" max="3859" width="4.125" style="1" customWidth="1"/>
    <col min="3860" max="3863" width="2.625" style="1" customWidth="1"/>
    <col min="3864" max="3864" width="5.5" style="1" customWidth="1"/>
    <col min="3865" max="3865" width="2.375" style="1" customWidth="1"/>
    <col min="3866" max="4096" width="8.5" style="1"/>
    <col min="4097" max="4097" width="2.375" style="1" customWidth="1"/>
    <col min="4098" max="4098" width="9.375" style="1" customWidth="1"/>
    <col min="4099" max="4107" width="3.5" style="1" customWidth="1"/>
    <col min="4108" max="4109" width="3.875" style="1" customWidth="1"/>
    <col min="4110" max="4112" width="4" style="1" customWidth="1"/>
    <col min="4113" max="4115" width="4.125" style="1" customWidth="1"/>
    <col min="4116" max="4119" width="2.625" style="1" customWidth="1"/>
    <col min="4120" max="4120" width="5.5" style="1" customWidth="1"/>
    <col min="4121" max="4121" width="2.375" style="1" customWidth="1"/>
    <col min="4122" max="4352" width="8.5" style="1"/>
    <col min="4353" max="4353" width="2.375" style="1" customWidth="1"/>
    <col min="4354" max="4354" width="9.375" style="1" customWidth="1"/>
    <col min="4355" max="4363" width="3.5" style="1" customWidth="1"/>
    <col min="4364" max="4365" width="3.875" style="1" customWidth="1"/>
    <col min="4366" max="4368" width="4" style="1" customWidth="1"/>
    <col min="4369" max="4371" width="4.125" style="1" customWidth="1"/>
    <col min="4372" max="4375" width="2.625" style="1" customWidth="1"/>
    <col min="4376" max="4376" width="5.5" style="1" customWidth="1"/>
    <col min="4377" max="4377" width="2.375" style="1" customWidth="1"/>
    <col min="4378" max="4608" width="8.5" style="1"/>
    <col min="4609" max="4609" width="2.375" style="1" customWidth="1"/>
    <col min="4610" max="4610" width="9.375" style="1" customWidth="1"/>
    <col min="4611" max="4619" width="3.5" style="1" customWidth="1"/>
    <col min="4620" max="4621" width="3.875" style="1" customWidth="1"/>
    <col min="4622" max="4624" width="4" style="1" customWidth="1"/>
    <col min="4625" max="4627" width="4.125" style="1" customWidth="1"/>
    <col min="4628" max="4631" width="2.625" style="1" customWidth="1"/>
    <col min="4632" max="4632" width="5.5" style="1" customWidth="1"/>
    <col min="4633" max="4633" width="2.375" style="1" customWidth="1"/>
    <col min="4634" max="4864" width="8.5" style="1"/>
    <col min="4865" max="4865" width="2.375" style="1" customWidth="1"/>
    <col min="4866" max="4866" width="9.375" style="1" customWidth="1"/>
    <col min="4867" max="4875" width="3.5" style="1" customWidth="1"/>
    <col min="4876" max="4877" width="3.875" style="1" customWidth="1"/>
    <col min="4878" max="4880" width="4" style="1" customWidth="1"/>
    <col min="4881" max="4883" width="4.125" style="1" customWidth="1"/>
    <col min="4884" max="4887" width="2.625" style="1" customWidth="1"/>
    <col min="4888" max="4888" width="5.5" style="1" customWidth="1"/>
    <col min="4889" max="4889" width="2.375" style="1" customWidth="1"/>
    <col min="4890" max="5120" width="8.5" style="1"/>
    <col min="5121" max="5121" width="2.375" style="1" customWidth="1"/>
    <col min="5122" max="5122" width="9.375" style="1" customWidth="1"/>
    <col min="5123" max="5131" width="3.5" style="1" customWidth="1"/>
    <col min="5132" max="5133" width="3.875" style="1" customWidth="1"/>
    <col min="5134" max="5136" width="4" style="1" customWidth="1"/>
    <col min="5137" max="5139" width="4.125" style="1" customWidth="1"/>
    <col min="5140" max="5143" width="2.625" style="1" customWidth="1"/>
    <col min="5144" max="5144" width="5.5" style="1" customWidth="1"/>
    <col min="5145" max="5145" width="2.375" style="1" customWidth="1"/>
    <col min="5146" max="5376" width="8.5" style="1"/>
    <col min="5377" max="5377" width="2.375" style="1" customWidth="1"/>
    <col min="5378" max="5378" width="9.375" style="1" customWidth="1"/>
    <col min="5379" max="5387" width="3.5" style="1" customWidth="1"/>
    <col min="5388" max="5389" width="3.875" style="1" customWidth="1"/>
    <col min="5390" max="5392" width="4" style="1" customWidth="1"/>
    <col min="5393" max="5395" width="4.125" style="1" customWidth="1"/>
    <col min="5396" max="5399" width="2.625" style="1" customWidth="1"/>
    <col min="5400" max="5400" width="5.5" style="1" customWidth="1"/>
    <col min="5401" max="5401" width="2.375" style="1" customWidth="1"/>
    <col min="5402" max="5632" width="8.5" style="1"/>
    <col min="5633" max="5633" width="2.375" style="1" customWidth="1"/>
    <col min="5634" max="5634" width="9.375" style="1" customWidth="1"/>
    <col min="5635" max="5643" width="3.5" style="1" customWidth="1"/>
    <col min="5644" max="5645" width="3.875" style="1" customWidth="1"/>
    <col min="5646" max="5648" width="4" style="1" customWidth="1"/>
    <col min="5649" max="5651" width="4.125" style="1" customWidth="1"/>
    <col min="5652" max="5655" width="2.625" style="1" customWidth="1"/>
    <col min="5656" max="5656" width="5.5" style="1" customWidth="1"/>
    <col min="5657" max="5657" width="2.375" style="1" customWidth="1"/>
    <col min="5658" max="5888" width="8.5" style="1"/>
    <col min="5889" max="5889" width="2.375" style="1" customWidth="1"/>
    <col min="5890" max="5890" width="9.375" style="1" customWidth="1"/>
    <col min="5891" max="5899" width="3.5" style="1" customWidth="1"/>
    <col min="5900" max="5901" width="3.875" style="1" customWidth="1"/>
    <col min="5902" max="5904" width="4" style="1" customWidth="1"/>
    <col min="5905" max="5907" width="4.125" style="1" customWidth="1"/>
    <col min="5908" max="5911" width="2.625" style="1" customWidth="1"/>
    <col min="5912" max="5912" width="5.5" style="1" customWidth="1"/>
    <col min="5913" max="5913" width="2.375" style="1" customWidth="1"/>
    <col min="5914" max="6144" width="8.5" style="1"/>
    <col min="6145" max="6145" width="2.375" style="1" customWidth="1"/>
    <col min="6146" max="6146" width="9.375" style="1" customWidth="1"/>
    <col min="6147" max="6155" width="3.5" style="1" customWidth="1"/>
    <col min="6156" max="6157" width="3.875" style="1" customWidth="1"/>
    <col min="6158" max="6160" width="4" style="1" customWidth="1"/>
    <col min="6161" max="6163" width="4.125" style="1" customWidth="1"/>
    <col min="6164" max="6167" width="2.625" style="1" customWidth="1"/>
    <col min="6168" max="6168" width="5.5" style="1" customWidth="1"/>
    <col min="6169" max="6169" width="2.375" style="1" customWidth="1"/>
    <col min="6170" max="6400" width="8.5" style="1"/>
    <col min="6401" max="6401" width="2.375" style="1" customWidth="1"/>
    <col min="6402" max="6402" width="9.375" style="1" customWidth="1"/>
    <col min="6403" max="6411" width="3.5" style="1" customWidth="1"/>
    <col min="6412" max="6413" width="3.875" style="1" customWidth="1"/>
    <col min="6414" max="6416" width="4" style="1" customWidth="1"/>
    <col min="6417" max="6419" width="4.125" style="1" customWidth="1"/>
    <col min="6420" max="6423" width="2.625" style="1" customWidth="1"/>
    <col min="6424" max="6424" width="5.5" style="1" customWidth="1"/>
    <col min="6425" max="6425" width="2.375" style="1" customWidth="1"/>
    <col min="6426" max="6656" width="8.5" style="1"/>
    <col min="6657" max="6657" width="2.375" style="1" customWidth="1"/>
    <col min="6658" max="6658" width="9.375" style="1" customWidth="1"/>
    <col min="6659" max="6667" width="3.5" style="1" customWidth="1"/>
    <col min="6668" max="6669" width="3.875" style="1" customWidth="1"/>
    <col min="6670" max="6672" width="4" style="1" customWidth="1"/>
    <col min="6673" max="6675" width="4.125" style="1" customWidth="1"/>
    <col min="6676" max="6679" width="2.625" style="1" customWidth="1"/>
    <col min="6680" max="6680" width="5.5" style="1" customWidth="1"/>
    <col min="6681" max="6681" width="2.375" style="1" customWidth="1"/>
    <col min="6682" max="6912" width="8.5" style="1"/>
    <col min="6913" max="6913" width="2.375" style="1" customWidth="1"/>
    <col min="6914" max="6914" width="9.375" style="1" customWidth="1"/>
    <col min="6915" max="6923" width="3.5" style="1" customWidth="1"/>
    <col min="6924" max="6925" width="3.875" style="1" customWidth="1"/>
    <col min="6926" max="6928" width="4" style="1" customWidth="1"/>
    <col min="6929" max="6931" width="4.125" style="1" customWidth="1"/>
    <col min="6932" max="6935" width="2.625" style="1" customWidth="1"/>
    <col min="6936" max="6936" width="5.5" style="1" customWidth="1"/>
    <col min="6937" max="6937" width="2.375" style="1" customWidth="1"/>
    <col min="6938" max="7168" width="8.5" style="1"/>
    <col min="7169" max="7169" width="2.375" style="1" customWidth="1"/>
    <col min="7170" max="7170" width="9.375" style="1" customWidth="1"/>
    <col min="7171" max="7179" width="3.5" style="1" customWidth="1"/>
    <col min="7180" max="7181" width="3.875" style="1" customWidth="1"/>
    <col min="7182" max="7184" width="4" style="1" customWidth="1"/>
    <col min="7185" max="7187" width="4.125" style="1" customWidth="1"/>
    <col min="7188" max="7191" width="2.625" style="1" customWidth="1"/>
    <col min="7192" max="7192" width="5.5" style="1" customWidth="1"/>
    <col min="7193" max="7193" width="2.375" style="1" customWidth="1"/>
    <col min="7194" max="7424" width="8.5" style="1"/>
    <col min="7425" max="7425" width="2.375" style="1" customWidth="1"/>
    <col min="7426" max="7426" width="9.375" style="1" customWidth="1"/>
    <col min="7427" max="7435" width="3.5" style="1" customWidth="1"/>
    <col min="7436" max="7437" width="3.875" style="1" customWidth="1"/>
    <col min="7438" max="7440" width="4" style="1" customWidth="1"/>
    <col min="7441" max="7443" width="4.125" style="1" customWidth="1"/>
    <col min="7444" max="7447" width="2.625" style="1" customWidth="1"/>
    <col min="7448" max="7448" width="5.5" style="1" customWidth="1"/>
    <col min="7449" max="7449" width="2.375" style="1" customWidth="1"/>
    <col min="7450" max="7680" width="8.5" style="1"/>
    <col min="7681" max="7681" width="2.375" style="1" customWidth="1"/>
    <col min="7682" max="7682" width="9.375" style="1" customWidth="1"/>
    <col min="7683" max="7691" width="3.5" style="1" customWidth="1"/>
    <col min="7692" max="7693" width="3.875" style="1" customWidth="1"/>
    <col min="7694" max="7696" width="4" style="1" customWidth="1"/>
    <col min="7697" max="7699" width="4.125" style="1" customWidth="1"/>
    <col min="7700" max="7703" width="2.625" style="1" customWidth="1"/>
    <col min="7704" max="7704" width="5.5" style="1" customWidth="1"/>
    <col min="7705" max="7705" width="2.375" style="1" customWidth="1"/>
    <col min="7706" max="7936" width="8.5" style="1"/>
    <col min="7937" max="7937" width="2.375" style="1" customWidth="1"/>
    <col min="7938" max="7938" width="9.375" style="1" customWidth="1"/>
    <col min="7939" max="7947" width="3.5" style="1" customWidth="1"/>
    <col min="7948" max="7949" width="3.875" style="1" customWidth="1"/>
    <col min="7950" max="7952" width="4" style="1" customWidth="1"/>
    <col min="7953" max="7955" width="4.125" style="1" customWidth="1"/>
    <col min="7956" max="7959" width="2.625" style="1" customWidth="1"/>
    <col min="7960" max="7960" width="5.5" style="1" customWidth="1"/>
    <col min="7961" max="7961" width="2.375" style="1" customWidth="1"/>
    <col min="7962" max="8192" width="8.5" style="1"/>
    <col min="8193" max="8193" width="2.375" style="1" customWidth="1"/>
    <col min="8194" max="8194" width="9.375" style="1" customWidth="1"/>
    <col min="8195" max="8203" width="3.5" style="1" customWidth="1"/>
    <col min="8204" max="8205" width="3.875" style="1" customWidth="1"/>
    <col min="8206" max="8208" width="4" style="1" customWidth="1"/>
    <col min="8209" max="8211" width="4.125" style="1" customWidth="1"/>
    <col min="8212" max="8215" width="2.625" style="1" customWidth="1"/>
    <col min="8216" max="8216" width="5.5" style="1" customWidth="1"/>
    <col min="8217" max="8217" width="2.375" style="1" customWidth="1"/>
    <col min="8218" max="8448" width="8.5" style="1"/>
    <col min="8449" max="8449" width="2.375" style="1" customWidth="1"/>
    <col min="8450" max="8450" width="9.375" style="1" customWidth="1"/>
    <col min="8451" max="8459" width="3.5" style="1" customWidth="1"/>
    <col min="8460" max="8461" width="3.875" style="1" customWidth="1"/>
    <col min="8462" max="8464" width="4" style="1" customWidth="1"/>
    <col min="8465" max="8467" width="4.125" style="1" customWidth="1"/>
    <col min="8468" max="8471" width="2.625" style="1" customWidth="1"/>
    <col min="8472" max="8472" width="5.5" style="1" customWidth="1"/>
    <col min="8473" max="8473" width="2.375" style="1" customWidth="1"/>
    <col min="8474" max="8704" width="8.5" style="1"/>
    <col min="8705" max="8705" width="2.375" style="1" customWidth="1"/>
    <col min="8706" max="8706" width="9.375" style="1" customWidth="1"/>
    <col min="8707" max="8715" width="3.5" style="1" customWidth="1"/>
    <col min="8716" max="8717" width="3.875" style="1" customWidth="1"/>
    <col min="8718" max="8720" width="4" style="1" customWidth="1"/>
    <col min="8721" max="8723" width="4.125" style="1" customWidth="1"/>
    <col min="8724" max="8727" width="2.625" style="1" customWidth="1"/>
    <col min="8728" max="8728" width="5.5" style="1" customWidth="1"/>
    <col min="8729" max="8729" width="2.375" style="1" customWidth="1"/>
    <col min="8730" max="8960" width="8.5" style="1"/>
    <col min="8961" max="8961" width="2.375" style="1" customWidth="1"/>
    <col min="8962" max="8962" width="9.375" style="1" customWidth="1"/>
    <col min="8963" max="8971" width="3.5" style="1" customWidth="1"/>
    <col min="8972" max="8973" width="3.875" style="1" customWidth="1"/>
    <col min="8974" max="8976" width="4" style="1" customWidth="1"/>
    <col min="8977" max="8979" width="4.125" style="1" customWidth="1"/>
    <col min="8980" max="8983" width="2.625" style="1" customWidth="1"/>
    <col min="8984" max="8984" width="5.5" style="1" customWidth="1"/>
    <col min="8985" max="8985" width="2.375" style="1" customWidth="1"/>
    <col min="8986" max="9216" width="8.5" style="1"/>
    <col min="9217" max="9217" width="2.375" style="1" customWidth="1"/>
    <col min="9218" max="9218" width="9.375" style="1" customWidth="1"/>
    <col min="9219" max="9227" width="3.5" style="1" customWidth="1"/>
    <col min="9228" max="9229" width="3.875" style="1" customWidth="1"/>
    <col min="9230" max="9232" width="4" style="1" customWidth="1"/>
    <col min="9233" max="9235" width="4.125" style="1" customWidth="1"/>
    <col min="9236" max="9239" width="2.625" style="1" customWidth="1"/>
    <col min="9240" max="9240" width="5.5" style="1" customWidth="1"/>
    <col min="9241" max="9241" width="2.375" style="1" customWidth="1"/>
    <col min="9242" max="9472" width="8.5" style="1"/>
    <col min="9473" max="9473" width="2.375" style="1" customWidth="1"/>
    <col min="9474" max="9474" width="9.375" style="1" customWidth="1"/>
    <col min="9475" max="9483" width="3.5" style="1" customWidth="1"/>
    <col min="9484" max="9485" width="3.875" style="1" customWidth="1"/>
    <col min="9486" max="9488" width="4" style="1" customWidth="1"/>
    <col min="9489" max="9491" width="4.125" style="1" customWidth="1"/>
    <col min="9492" max="9495" width="2.625" style="1" customWidth="1"/>
    <col min="9496" max="9496" width="5.5" style="1" customWidth="1"/>
    <col min="9497" max="9497" width="2.375" style="1" customWidth="1"/>
    <col min="9498" max="9728" width="8.5" style="1"/>
    <col min="9729" max="9729" width="2.375" style="1" customWidth="1"/>
    <col min="9730" max="9730" width="9.375" style="1" customWidth="1"/>
    <col min="9731" max="9739" width="3.5" style="1" customWidth="1"/>
    <col min="9740" max="9741" width="3.875" style="1" customWidth="1"/>
    <col min="9742" max="9744" width="4" style="1" customWidth="1"/>
    <col min="9745" max="9747" width="4.125" style="1" customWidth="1"/>
    <col min="9748" max="9751" width="2.625" style="1" customWidth="1"/>
    <col min="9752" max="9752" width="5.5" style="1" customWidth="1"/>
    <col min="9753" max="9753" width="2.375" style="1" customWidth="1"/>
    <col min="9754" max="9984" width="8.5" style="1"/>
    <col min="9985" max="9985" width="2.375" style="1" customWidth="1"/>
    <col min="9986" max="9986" width="9.375" style="1" customWidth="1"/>
    <col min="9987" max="9995" width="3.5" style="1" customWidth="1"/>
    <col min="9996" max="9997" width="3.875" style="1" customWidth="1"/>
    <col min="9998" max="10000" width="4" style="1" customWidth="1"/>
    <col min="10001" max="10003" width="4.125" style="1" customWidth="1"/>
    <col min="10004" max="10007" width="2.625" style="1" customWidth="1"/>
    <col min="10008" max="10008" width="5.5" style="1" customWidth="1"/>
    <col min="10009" max="10009" width="2.375" style="1" customWidth="1"/>
    <col min="10010" max="10240" width="8.5" style="1"/>
    <col min="10241" max="10241" width="2.375" style="1" customWidth="1"/>
    <col min="10242" max="10242" width="9.375" style="1" customWidth="1"/>
    <col min="10243" max="10251" width="3.5" style="1" customWidth="1"/>
    <col min="10252" max="10253" width="3.875" style="1" customWidth="1"/>
    <col min="10254" max="10256" width="4" style="1" customWidth="1"/>
    <col min="10257" max="10259" width="4.125" style="1" customWidth="1"/>
    <col min="10260" max="10263" width="2.625" style="1" customWidth="1"/>
    <col min="10264" max="10264" width="5.5" style="1" customWidth="1"/>
    <col min="10265" max="10265" width="2.375" style="1" customWidth="1"/>
    <col min="10266" max="10496" width="8.5" style="1"/>
    <col min="10497" max="10497" width="2.375" style="1" customWidth="1"/>
    <col min="10498" max="10498" width="9.375" style="1" customWidth="1"/>
    <col min="10499" max="10507" width="3.5" style="1" customWidth="1"/>
    <col min="10508" max="10509" width="3.875" style="1" customWidth="1"/>
    <col min="10510" max="10512" width="4" style="1" customWidth="1"/>
    <col min="10513" max="10515" width="4.125" style="1" customWidth="1"/>
    <col min="10516" max="10519" width="2.625" style="1" customWidth="1"/>
    <col min="10520" max="10520" width="5.5" style="1" customWidth="1"/>
    <col min="10521" max="10521" width="2.375" style="1" customWidth="1"/>
    <col min="10522" max="10752" width="8.5" style="1"/>
    <col min="10753" max="10753" width="2.375" style="1" customWidth="1"/>
    <col min="10754" max="10754" width="9.375" style="1" customWidth="1"/>
    <col min="10755" max="10763" width="3.5" style="1" customWidth="1"/>
    <col min="10764" max="10765" width="3.875" style="1" customWidth="1"/>
    <col min="10766" max="10768" width="4" style="1" customWidth="1"/>
    <col min="10769" max="10771" width="4.125" style="1" customWidth="1"/>
    <col min="10772" max="10775" width="2.625" style="1" customWidth="1"/>
    <col min="10776" max="10776" width="5.5" style="1" customWidth="1"/>
    <col min="10777" max="10777" width="2.375" style="1" customWidth="1"/>
    <col min="10778" max="11008" width="8.5" style="1"/>
    <col min="11009" max="11009" width="2.375" style="1" customWidth="1"/>
    <col min="11010" max="11010" width="9.375" style="1" customWidth="1"/>
    <col min="11011" max="11019" width="3.5" style="1" customWidth="1"/>
    <col min="11020" max="11021" width="3.875" style="1" customWidth="1"/>
    <col min="11022" max="11024" width="4" style="1" customWidth="1"/>
    <col min="11025" max="11027" width="4.125" style="1" customWidth="1"/>
    <col min="11028" max="11031" width="2.625" style="1" customWidth="1"/>
    <col min="11032" max="11032" width="5.5" style="1" customWidth="1"/>
    <col min="11033" max="11033" width="2.375" style="1" customWidth="1"/>
    <col min="11034" max="11264" width="8.5" style="1"/>
    <col min="11265" max="11265" width="2.375" style="1" customWidth="1"/>
    <col min="11266" max="11266" width="9.375" style="1" customWidth="1"/>
    <col min="11267" max="11275" width="3.5" style="1" customWidth="1"/>
    <col min="11276" max="11277" width="3.875" style="1" customWidth="1"/>
    <col min="11278" max="11280" width="4" style="1" customWidth="1"/>
    <col min="11281" max="11283" width="4.125" style="1" customWidth="1"/>
    <col min="11284" max="11287" width="2.625" style="1" customWidth="1"/>
    <col min="11288" max="11288" width="5.5" style="1" customWidth="1"/>
    <col min="11289" max="11289" width="2.375" style="1" customWidth="1"/>
    <col min="11290" max="11520" width="8.5" style="1"/>
    <col min="11521" max="11521" width="2.375" style="1" customWidth="1"/>
    <col min="11522" max="11522" width="9.375" style="1" customWidth="1"/>
    <col min="11523" max="11531" width="3.5" style="1" customWidth="1"/>
    <col min="11532" max="11533" width="3.875" style="1" customWidth="1"/>
    <col min="11534" max="11536" width="4" style="1" customWidth="1"/>
    <col min="11537" max="11539" width="4.125" style="1" customWidth="1"/>
    <col min="11540" max="11543" width="2.625" style="1" customWidth="1"/>
    <col min="11544" max="11544" width="5.5" style="1" customWidth="1"/>
    <col min="11545" max="11545" width="2.375" style="1" customWidth="1"/>
    <col min="11546" max="11776" width="8.5" style="1"/>
    <col min="11777" max="11777" width="2.375" style="1" customWidth="1"/>
    <col min="11778" max="11778" width="9.375" style="1" customWidth="1"/>
    <col min="11779" max="11787" width="3.5" style="1" customWidth="1"/>
    <col min="11788" max="11789" width="3.875" style="1" customWidth="1"/>
    <col min="11790" max="11792" width="4" style="1" customWidth="1"/>
    <col min="11793" max="11795" width="4.125" style="1" customWidth="1"/>
    <col min="11796" max="11799" width="2.625" style="1" customWidth="1"/>
    <col min="11800" max="11800" width="5.5" style="1" customWidth="1"/>
    <col min="11801" max="11801" width="2.375" style="1" customWidth="1"/>
    <col min="11802" max="12032" width="8.5" style="1"/>
    <col min="12033" max="12033" width="2.375" style="1" customWidth="1"/>
    <col min="12034" max="12034" width="9.375" style="1" customWidth="1"/>
    <col min="12035" max="12043" width="3.5" style="1" customWidth="1"/>
    <col min="12044" max="12045" width="3.875" style="1" customWidth="1"/>
    <col min="12046" max="12048" width="4" style="1" customWidth="1"/>
    <col min="12049" max="12051" width="4.125" style="1" customWidth="1"/>
    <col min="12052" max="12055" width="2.625" style="1" customWidth="1"/>
    <col min="12056" max="12056" width="5.5" style="1" customWidth="1"/>
    <col min="12057" max="12057" width="2.375" style="1" customWidth="1"/>
    <col min="12058" max="12288" width="8.5" style="1"/>
    <col min="12289" max="12289" width="2.375" style="1" customWidth="1"/>
    <col min="12290" max="12290" width="9.375" style="1" customWidth="1"/>
    <col min="12291" max="12299" width="3.5" style="1" customWidth="1"/>
    <col min="12300" max="12301" width="3.875" style="1" customWidth="1"/>
    <col min="12302" max="12304" width="4" style="1" customWidth="1"/>
    <col min="12305" max="12307" width="4.125" style="1" customWidth="1"/>
    <col min="12308" max="12311" width="2.625" style="1" customWidth="1"/>
    <col min="12312" max="12312" width="5.5" style="1" customWidth="1"/>
    <col min="12313" max="12313" width="2.375" style="1" customWidth="1"/>
    <col min="12314" max="12544" width="8.5" style="1"/>
    <col min="12545" max="12545" width="2.375" style="1" customWidth="1"/>
    <col min="12546" max="12546" width="9.375" style="1" customWidth="1"/>
    <col min="12547" max="12555" width="3.5" style="1" customWidth="1"/>
    <col min="12556" max="12557" width="3.875" style="1" customWidth="1"/>
    <col min="12558" max="12560" width="4" style="1" customWidth="1"/>
    <col min="12561" max="12563" width="4.125" style="1" customWidth="1"/>
    <col min="12564" max="12567" width="2.625" style="1" customWidth="1"/>
    <col min="12568" max="12568" width="5.5" style="1" customWidth="1"/>
    <col min="12569" max="12569" width="2.375" style="1" customWidth="1"/>
    <col min="12570" max="12800" width="8.5" style="1"/>
    <col min="12801" max="12801" width="2.375" style="1" customWidth="1"/>
    <col min="12802" max="12802" width="9.375" style="1" customWidth="1"/>
    <col min="12803" max="12811" width="3.5" style="1" customWidth="1"/>
    <col min="12812" max="12813" width="3.875" style="1" customWidth="1"/>
    <col min="12814" max="12816" width="4" style="1" customWidth="1"/>
    <col min="12817" max="12819" width="4.125" style="1" customWidth="1"/>
    <col min="12820" max="12823" width="2.625" style="1" customWidth="1"/>
    <col min="12824" max="12824" width="5.5" style="1" customWidth="1"/>
    <col min="12825" max="12825" width="2.375" style="1" customWidth="1"/>
    <col min="12826" max="13056" width="8.5" style="1"/>
    <col min="13057" max="13057" width="2.375" style="1" customWidth="1"/>
    <col min="13058" max="13058" width="9.375" style="1" customWidth="1"/>
    <col min="13059" max="13067" width="3.5" style="1" customWidth="1"/>
    <col min="13068" max="13069" width="3.875" style="1" customWidth="1"/>
    <col min="13070" max="13072" width="4" style="1" customWidth="1"/>
    <col min="13073" max="13075" width="4.125" style="1" customWidth="1"/>
    <col min="13076" max="13079" width="2.625" style="1" customWidth="1"/>
    <col min="13080" max="13080" width="5.5" style="1" customWidth="1"/>
    <col min="13081" max="13081" width="2.375" style="1" customWidth="1"/>
    <col min="13082" max="13312" width="8.5" style="1"/>
    <col min="13313" max="13313" width="2.375" style="1" customWidth="1"/>
    <col min="13314" max="13314" width="9.375" style="1" customWidth="1"/>
    <col min="13315" max="13323" width="3.5" style="1" customWidth="1"/>
    <col min="13324" max="13325" width="3.875" style="1" customWidth="1"/>
    <col min="13326" max="13328" width="4" style="1" customWidth="1"/>
    <col min="13329" max="13331" width="4.125" style="1" customWidth="1"/>
    <col min="13332" max="13335" width="2.625" style="1" customWidth="1"/>
    <col min="13336" max="13336" width="5.5" style="1" customWidth="1"/>
    <col min="13337" max="13337" width="2.375" style="1" customWidth="1"/>
    <col min="13338" max="13568" width="8.5" style="1"/>
    <col min="13569" max="13569" width="2.375" style="1" customWidth="1"/>
    <col min="13570" max="13570" width="9.375" style="1" customWidth="1"/>
    <col min="13571" max="13579" width="3.5" style="1" customWidth="1"/>
    <col min="13580" max="13581" width="3.875" style="1" customWidth="1"/>
    <col min="13582" max="13584" width="4" style="1" customWidth="1"/>
    <col min="13585" max="13587" width="4.125" style="1" customWidth="1"/>
    <col min="13588" max="13591" width="2.625" style="1" customWidth="1"/>
    <col min="13592" max="13592" width="5.5" style="1" customWidth="1"/>
    <col min="13593" max="13593" width="2.375" style="1" customWidth="1"/>
    <col min="13594" max="13824" width="8.5" style="1"/>
    <col min="13825" max="13825" width="2.375" style="1" customWidth="1"/>
    <col min="13826" max="13826" width="9.375" style="1" customWidth="1"/>
    <col min="13827" max="13835" width="3.5" style="1" customWidth="1"/>
    <col min="13836" max="13837" width="3.875" style="1" customWidth="1"/>
    <col min="13838" max="13840" width="4" style="1" customWidth="1"/>
    <col min="13841" max="13843" width="4.125" style="1" customWidth="1"/>
    <col min="13844" max="13847" width="2.625" style="1" customWidth="1"/>
    <col min="13848" max="13848" width="5.5" style="1" customWidth="1"/>
    <col min="13849" max="13849" width="2.375" style="1" customWidth="1"/>
    <col min="13850" max="14080" width="8.5" style="1"/>
    <col min="14081" max="14081" width="2.375" style="1" customWidth="1"/>
    <col min="14082" max="14082" width="9.375" style="1" customWidth="1"/>
    <col min="14083" max="14091" width="3.5" style="1" customWidth="1"/>
    <col min="14092" max="14093" width="3.875" style="1" customWidth="1"/>
    <col min="14094" max="14096" width="4" style="1" customWidth="1"/>
    <col min="14097" max="14099" width="4.125" style="1" customWidth="1"/>
    <col min="14100" max="14103" width="2.625" style="1" customWidth="1"/>
    <col min="14104" max="14104" width="5.5" style="1" customWidth="1"/>
    <col min="14105" max="14105" width="2.375" style="1" customWidth="1"/>
    <col min="14106" max="14336" width="8.5" style="1"/>
    <col min="14337" max="14337" width="2.375" style="1" customWidth="1"/>
    <col min="14338" max="14338" width="9.375" style="1" customWidth="1"/>
    <col min="14339" max="14347" width="3.5" style="1" customWidth="1"/>
    <col min="14348" max="14349" width="3.875" style="1" customWidth="1"/>
    <col min="14350" max="14352" width="4" style="1" customWidth="1"/>
    <col min="14353" max="14355" width="4.125" style="1" customWidth="1"/>
    <col min="14356" max="14359" width="2.625" style="1" customWidth="1"/>
    <col min="14360" max="14360" width="5.5" style="1" customWidth="1"/>
    <col min="14361" max="14361" width="2.375" style="1" customWidth="1"/>
    <col min="14362" max="14592" width="8.5" style="1"/>
    <col min="14593" max="14593" width="2.375" style="1" customWidth="1"/>
    <col min="14594" max="14594" width="9.375" style="1" customWidth="1"/>
    <col min="14595" max="14603" width="3.5" style="1" customWidth="1"/>
    <col min="14604" max="14605" width="3.875" style="1" customWidth="1"/>
    <col min="14606" max="14608" width="4" style="1" customWidth="1"/>
    <col min="14609" max="14611" width="4.125" style="1" customWidth="1"/>
    <col min="14612" max="14615" width="2.625" style="1" customWidth="1"/>
    <col min="14616" max="14616" width="5.5" style="1" customWidth="1"/>
    <col min="14617" max="14617" width="2.375" style="1" customWidth="1"/>
    <col min="14618" max="14848" width="8.5" style="1"/>
    <col min="14849" max="14849" width="2.375" style="1" customWidth="1"/>
    <col min="14850" max="14850" width="9.375" style="1" customWidth="1"/>
    <col min="14851" max="14859" width="3.5" style="1" customWidth="1"/>
    <col min="14860" max="14861" width="3.875" style="1" customWidth="1"/>
    <col min="14862" max="14864" width="4" style="1" customWidth="1"/>
    <col min="14865" max="14867" width="4.125" style="1" customWidth="1"/>
    <col min="14868" max="14871" width="2.625" style="1" customWidth="1"/>
    <col min="14872" max="14872" width="5.5" style="1" customWidth="1"/>
    <col min="14873" max="14873" width="2.375" style="1" customWidth="1"/>
    <col min="14874" max="15104" width="8.5" style="1"/>
    <col min="15105" max="15105" width="2.375" style="1" customWidth="1"/>
    <col min="15106" max="15106" width="9.375" style="1" customWidth="1"/>
    <col min="15107" max="15115" width="3.5" style="1" customWidth="1"/>
    <col min="15116" max="15117" width="3.875" style="1" customWidth="1"/>
    <col min="15118" max="15120" width="4" style="1" customWidth="1"/>
    <col min="15121" max="15123" width="4.125" style="1" customWidth="1"/>
    <col min="15124" max="15127" width="2.625" style="1" customWidth="1"/>
    <col min="15128" max="15128" width="5.5" style="1" customWidth="1"/>
    <col min="15129" max="15129" width="2.375" style="1" customWidth="1"/>
    <col min="15130" max="15360" width="8.5" style="1"/>
    <col min="15361" max="15361" width="2.375" style="1" customWidth="1"/>
    <col min="15362" max="15362" width="9.375" style="1" customWidth="1"/>
    <col min="15363" max="15371" width="3.5" style="1" customWidth="1"/>
    <col min="15372" max="15373" width="3.875" style="1" customWidth="1"/>
    <col min="15374" max="15376" width="4" style="1" customWidth="1"/>
    <col min="15377" max="15379" width="4.125" style="1" customWidth="1"/>
    <col min="15380" max="15383" width="2.625" style="1" customWidth="1"/>
    <col min="15384" max="15384" width="5.5" style="1" customWidth="1"/>
    <col min="15385" max="15385" width="2.375" style="1" customWidth="1"/>
    <col min="15386" max="15616" width="8.5" style="1"/>
    <col min="15617" max="15617" width="2.375" style="1" customWidth="1"/>
    <col min="15618" max="15618" width="9.375" style="1" customWidth="1"/>
    <col min="15619" max="15627" width="3.5" style="1" customWidth="1"/>
    <col min="15628" max="15629" width="3.875" style="1" customWidth="1"/>
    <col min="15630" max="15632" width="4" style="1" customWidth="1"/>
    <col min="15633" max="15635" width="4.125" style="1" customWidth="1"/>
    <col min="15636" max="15639" width="2.625" style="1" customWidth="1"/>
    <col min="15640" max="15640" width="5.5" style="1" customWidth="1"/>
    <col min="15641" max="15641" width="2.375" style="1" customWidth="1"/>
    <col min="15642" max="15872" width="8.5" style="1"/>
    <col min="15873" max="15873" width="2.375" style="1" customWidth="1"/>
    <col min="15874" max="15874" width="9.375" style="1" customWidth="1"/>
    <col min="15875" max="15883" width="3.5" style="1" customWidth="1"/>
    <col min="15884" max="15885" width="3.875" style="1" customWidth="1"/>
    <col min="15886" max="15888" width="4" style="1" customWidth="1"/>
    <col min="15889" max="15891" width="4.125" style="1" customWidth="1"/>
    <col min="15892" max="15895" width="2.625" style="1" customWidth="1"/>
    <col min="15896" max="15896" width="5.5" style="1" customWidth="1"/>
    <col min="15897" max="15897" width="2.375" style="1" customWidth="1"/>
    <col min="15898" max="16128" width="8.5" style="1"/>
    <col min="16129" max="16129" width="2.375" style="1" customWidth="1"/>
    <col min="16130" max="16130" width="9.375" style="1" customWidth="1"/>
    <col min="16131" max="16139" width="3.5" style="1" customWidth="1"/>
    <col min="16140" max="16141" width="3.875" style="1" customWidth="1"/>
    <col min="16142" max="16144" width="4" style="1" customWidth="1"/>
    <col min="16145" max="16147" width="4.125" style="1" customWidth="1"/>
    <col min="16148" max="16151" width="2.625" style="1" customWidth="1"/>
    <col min="16152" max="16152" width="5.5" style="1" customWidth="1"/>
    <col min="16153" max="16153" width="2.375" style="1" customWidth="1"/>
    <col min="16154" max="16384" width="8.5" style="1"/>
  </cols>
  <sheetData>
    <row r="1" spans="2:32" ht="26.25" customHeight="1" x14ac:dyDescent="0.7"/>
    <row r="2" spans="2:32" ht="25.5" customHeight="1" x14ac:dyDescent="0.7">
      <c r="E2" s="42" t="s">
        <v>0</v>
      </c>
      <c r="F2" s="42"/>
      <c r="G2" s="42"/>
      <c r="H2" s="42"/>
      <c r="I2" s="42"/>
      <c r="J2" s="42"/>
      <c r="K2" s="42"/>
      <c r="L2" s="42"/>
      <c r="M2" s="42"/>
      <c r="N2" s="42"/>
      <c r="O2" s="42"/>
      <c r="P2" s="42"/>
      <c r="Q2" s="42"/>
      <c r="R2" s="42"/>
      <c r="S2" s="2"/>
      <c r="T2" s="2" t="s">
        <v>1</v>
      </c>
      <c r="U2" s="2"/>
      <c r="V2" s="2" t="s">
        <v>2</v>
      </c>
      <c r="W2" s="2"/>
      <c r="X2" s="2" t="s">
        <v>3</v>
      </c>
      <c r="AA2" s="63" t="s">
        <v>27</v>
      </c>
      <c r="AB2" s="63"/>
      <c r="AC2" s="63"/>
      <c r="AD2" s="63"/>
      <c r="AE2" s="63"/>
      <c r="AF2" s="63"/>
    </row>
    <row r="3" spans="2:32" ht="11.25" customHeight="1" x14ac:dyDescent="0.7">
      <c r="AA3" s="63"/>
      <c r="AB3" s="63"/>
      <c r="AC3" s="63"/>
      <c r="AD3" s="63"/>
      <c r="AE3" s="63"/>
      <c r="AF3" s="63"/>
    </row>
    <row r="4" spans="2:32" ht="17.25" customHeight="1" x14ac:dyDescent="0.7">
      <c r="B4" s="3" t="s">
        <v>4</v>
      </c>
      <c r="C4" s="43"/>
      <c r="D4" s="44"/>
      <c r="E4" s="44"/>
      <c r="F4" s="44"/>
      <c r="G4" s="44"/>
      <c r="H4" s="44"/>
      <c r="I4" s="44"/>
      <c r="J4" s="44"/>
      <c r="K4" s="44"/>
      <c r="L4" s="44"/>
      <c r="M4" s="44"/>
      <c r="N4" s="44"/>
      <c r="O4" s="44"/>
      <c r="P4" s="44"/>
      <c r="Q4" s="44"/>
      <c r="R4" s="45"/>
      <c r="AA4" s="63"/>
      <c r="AB4" s="63"/>
      <c r="AC4" s="63"/>
      <c r="AD4" s="63"/>
      <c r="AE4" s="63"/>
      <c r="AF4" s="63"/>
    </row>
    <row r="5" spans="2:32" ht="28.5" customHeight="1" x14ac:dyDescent="0.7">
      <c r="B5" s="4" t="s">
        <v>5</v>
      </c>
      <c r="C5" s="46"/>
      <c r="D5" s="47"/>
      <c r="E5" s="47"/>
      <c r="F5" s="47"/>
      <c r="G5" s="47"/>
      <c r="H5" s="47"/>
      <c r="I5" s="47"/>
      <c r="J5" s="47"/>
      <c r="K5" s="47"/>
      <c r="L5" s="47"/>
      <c r="M5" s="47"/>
      <c r="N5" s="47"/>
      <c r="O5" s="47"/>
      <c r="P5" s="47"/>
      <c r="Q5" s="47"/>
      <c r="R5" s="48"/>
      <c r="AA5" s="64" t="s">
        <v>28</v>
      </c>
      <c r="AB5" s="64"/>
      <c r="AC5" s="64"/>
      <c r="AD5" s="64"/>
      <c r="AE5" s="64"/>
      <c r="AF5" s="64"/>
    </row>
    <row r="6" spans="2:32" ht="28.5" customHeight="1" x14ac:dyDescent="0.7">
      <c r="B6" s="5" t="s">
        <v>6</v>
      </c>
      <c r="C6" s="49"/>
      <c r="D6" s="50"/>
      <c r="E6" s="50"/>
      <c r="F6" s="6" t="s">
        <v>1</v>
      </c>
      <c r="G6" s="6"/>
      <c r="H6" s="6" t="s">
        <v>2</v>
      </c>
      <c r="I6" s="6"/>
      <c r="J6" s="6" t="s">
        <v>7</v>
      </c>
      <c r="K6" s="6" t="s">
        <v>8</v>
      </c>
      <c r="L6" s="6"/>
      <c r="M6" s="7" t="s">
        <v>9</v>
      </c>
      <c r="N6" s="51" t="s">
        <v>10</v>
      </c>
      <c r="O6" s="52"/>
      <c r="P6" s="53"/>
      <c r="Q6" s="53"/>
      <c r="R6" s="53"/>
      <c r="Z6" s="1" t="s">
        <v>25</v>
      </c>
      <c r="AA6" s="65" t="s">
        <v>26</v>
      </c>
      <c r="AB6" s="66"/>
      <c r="AC6" s="66"/>
      <c r="AD6" s="66"/>
      <c r="AE6" s="66"/>
      <c r="AF6" s="67"/>
    </row>
    <row r="7" spans="2:32" ht="18" customHeight="1" x14ac:dyDescent="0.7">
      <c r="B7" s="8" t="s">
        <v>11</v>
      </c>
      <c r="C7" s="54"/>
      <c r="D7" s="54"/>
      <c r="E7" s="54"/>
      <c r="F7" s="54"/>
      <c r="G7" s="54"/>
      <c r="H7" s="54"/>
      <c r="I7" s="54"/>
      <c r="J7" s="54"/>
      <c r="K7" s="54"/>
      <c r="L7" s="54"/>
      <c r="M7" s="54"/>
      <c r="N7" s="54"/>
      <c r="O7" s="54"/>
      <c r="P7" s="54"/>
      <c r="Q7" s="54"/>
      <c r="R7" s="54"/>
      <c r="AA7" s="68" t="s">
        <v>29</v>
      </c>
      <c r="AB7" s="69"/>
      <c r="AC7" s="69"/>
      <c r="AD7" s="69"/>
      <c r="AE7" s="69"/>
      <c r="AF7" s="70"/>
    </row>
    <row r="8" spans="2:32" ht="18" customHeight="1" x14ac:dyDescent="0.7">
      <c r="B8" s="5" t="s">
        <v>12</v>
      </c>
      <c r="C8" s="55"/>
      <c r="D8" s="55"/>
      <c r="E8" s="55"/>
      <c r="F8" s="55"/>
      <c r="G8" s="55"/>
      <c r="H8" s="55"/>
      <c r="I8" s="55"/>
      <c r="J8" s="55"/>
      <c r="K8" s="55"/>
      <c r="L8" s="55"/>
      <c r="M8" s="55"/>
      <c r="N8" s="55"/>
      <c r="O8" s="55"/>
      <c r="P8" s="55"/>
      <c r="Q8" s="55"/>
      <c r="R8" s="55"/>
    </row>
    <row r="9" spans="2:32" ht="18" customHeight="1" x14ac:dyDescent="0.7">
      <c r="B9" s="9" t="s">
        <v>13</v>
      </c>
      <c r="C9" s="56"/>
      <c r="D9" s="56"/>
      <c r="E9" s="56"/>
      <c r="F9" s="56"/>
      <c r="G9" s="56"/>
      <c r="H9" s="56"/>
      <c r="I9" s="56"/>
      <c r="J9" s="56"/>
      <c r="K9" s="56"/>
      <c r="L9" s="56"/>
      <c r="M9" s="56"/>
      <c r="N9" s="56"/>
      <c r="O9" s="56"/>
      <c r="P9" s="56"/>
      <c r="Q9" s="56"/>
      <c r="R9" s="56"/>
    </row>
    <row r="10" spans="2:32" ht="17.25" customHeight="1" x14ac:dyDescent="0.7">
      <c r="B10" s="10" t="s">
        <v>4</v>
      </c>
      <c r="C10" s="57"/>
      <c r="D10" s="58"/>
      <c r="E10" s="58"/>
      <c r="F10" s="58"/>
      <c r="G10" s="58"/>
      <c r="H10" s="58"/>
      <c r="I10" s="58"/>
      <c r="J10" s="58"/>
      <c r="K10" s="58"/>
      <c r="L10" s="58"/>
      <c r="M10" s="58"/>
      <c r="N10" s="58"/>
      <c r="O10" s="58"/>
      <c r="P10" s="58"/>
      <c r="Q10" s="58"/>
      <c r="R10" s="58"/>
      <c r="S10" s="58"/>
      <c r="T10" s="58"/>
      <c r="U10" s="58"/>
      <c r="V10" s="58"/>
      <c r="W10" s="58"/>
      <c r="X10" s="59"/>
    </row>
    <row r="11" spans="2:32" ht="20.25" customHeight="1" x14ac:dyDescent="0.7">
      <c r="B11" s="4" t="s">
        <v>14</v>
      </c>
      <c r="C11" s="60"/>
      <c r="D11" s="61"/>
      <c r="E11" s="61"/>
      <c r="F11" s="61"/>
      <c r="G11" s="61"/>
      <c r="H11" s="61"/>
      <c r="I11" s="61"/>
      <c r="J11" s="61"/>
      <c r="K11" s="61"/>
      <c r="L11" s="61"/>
      <c r="M11" s="61"/>
      <c r="N11" s="61"/>
      <c r="O11" s="61"/>
      <c r="P11" s="61"/>
      <c r="Q11" s="61"/>
      <c r="R11" s="61"/>
      <c r="S11" s="61"/>
      <c r="T11" s="61"/>
      <c r="U11" s="61"/>
      <c r="V11" s="61"/>
      <c r="W11" s="61"/>
      <c r="X11" s="62"/>
    </row>
    <row r="12" spans="2:32" ht="9.75" customHeight="1" x14ac:dyDescent="0.7">
      <c r="B12" s="11"/>
      <c r="C12" s="12"/>
      <c r="D12" s="12"/>
      <c r="E12" s="12"/>
      <c r="F12" s="12"/>
      <c r="G12" s="12"/>
      <c r="H12" s="12"/>
      <c r="I12" s="12"/>
      <c r="J12" s="12"/>
      <c r="K12" s="12"/>
      <c r="L12" s="12"/>
      <c r="M12" s="12"/>
      <c r="N12" s="12"/>
      <c r="O12" s="12"/>
      <c r="P12" s="12"/>
      <c r="Q12" s="12"/>
      <c r="R12" s="12"/>
      <c r="S12" s="12"/>
      <c r="T12" s="12"/>
      <c r="U12" s="12"/>
      <c r="V12" s="12"/>
      <c r="W12" s="12"/>
    </row>
    <row r="13" spans="2:32" ht="18.399999999999999" customHeight="1" x14ac:dyDescent="0.7">
      <c r="B13" s="38" t="s">
        <v>15</v>
      </c>
      <c r="C13" s="38"/>
      <c r="D13" s="38"/>
      <c r="E13" s="38"/>
      <c r="F13" s="38" t="s">
        <v>16</v>
      </c>
      <c r="G13" s="38"/>
      <c r="H13" s="38"/>
      <c r="I13" s="38"/>
      <c r="J13" s="38"/>
      <c r="K13" s="38"/>
      <c r="L13" s="38"/>
      <c r="M13" s="38"/>
      <c r="N13" s="38"/>
      <c r="O13" s="38"/>
      <c r="P13" s="38"/>
      <c r="Q13" s="27" t="s">
        <v>17</v>
      </c>
      <c r="R13" s="28"/>
      <c r="S13" s="29"/>
      <c r="T13" s="28" t="s">
        <v>18</v>
      </c>
      <c r="U13" s="28"/>
      <c r="V13" s="28"/>
      <c r="W13" s="28"/>
      <c r="X13" s="29"/>
    </row>
    <row r="14" spans="2:32" ht="18.399999999999999" customHeight="1" x14ac:dyDescent="0.7">
      <c r="B14" s="39"/>
      <c r="C14" s="39"/>
      <c r="D14" s="39"/>
      <c r="E14" s="39"/>
      <c r="F14" s="39"/>
      <c r="G14" s="39"/>
      <c r="H14" s="39"/>
      <c r="I14" s="39"/>
      <c r="J14" s="39"/>
      <c r="K14" s="39"/>
      <c r="L14" s="39"/>
      <c r="M14" s="39"/>
      <c r="N14" s="39"/>
      <c r="O14" s="39"/>
      <c r="P14" s="39"/>
      <c r="Q14" s="41"/>
      <c r="R14" s="40"/>
      <c r="S14" s="40"/>
      <c r="T14" s="41"/>
      <c r="U14" s="41"/>
      <c r="V14" s="41"/>
      <c r="W14" s="41"/>
      <c r="X14" s="41"/>
    </row>
    <row r="15" spans="2:32" ht="18.399999999999999" customHeight="1" x14ac:dyDescent="0.7">
      <c r="B15" s="39"/>
      <c r="C15" s="39"/>
      <c r="D15" s="39"/>
      <c r="E15" s="39"/>
      <c r="F15" s="39"/>
      <c r="G15" s="39"/>
      <c r="H15" s="39"/>
      <c r="I15" s="39"/>
      <c r="J15" s="39"/>
      <c r="K15" s="39"/>
      <c r="L15" s="39"/>
      <c r="M15" s="39"/>
      <c r="N15" s="39"/>
      <c r="O15" s="39"/>
      <c r="P15" s="39"/>
      <c r="Q15" s="41"/>
      <c r="R15" s="40"/>
      <c r="S15" s="40"/>
      <c r="T15" s="41"/>
      <c r="U15" s="41"/>
      <c r="V15" s="41"/>
      <c r="W15" s="41"/>
      <c r="X15" s="41"/>
    </row>
    <row r="16" spans="2:32" ht="18.399999999999999" customHeight="1" x14ac:dyDescent="0.7">
      <c r="B16" s="39"/>
      <c r="C16" s="39"/>
      <c r="D16" s="39"/>
      <c r="E16" s="39"/>
      <c r="F16" s="39"/>
      <c r="G16" s="39"/>
      <c r="H16" s="39"/>
      <c r="I16" s="39"/>
      <c r="J16" s="39"/>
      <c r="K16" s="39"/>
      <c r="L16" s="39"/>
      <c r="M16" s="39"/>
      <c r="N16" s="39"/>
      <c r="O16" s="39"/>
      <c r="P16" s="39"/>
      <c r="Q16" s="40"/>
      <c r="R16" s="40"/>
      <c r="S16" s="40"/>
      <c r="T16" s="41"/>
      <c r="U16" s="41"/>
      <c r="V16" s="41"/>
      <c r="W16" s="41"/>
      <c r="X16" s="41"/>
    </row>
    <row r="17" spans="2:24" ht="9.75" customHeight="1" x14ac:dyDescent="0.7">
      <c r="B17" s="13"/>
      <c r="C17" s="12"/>
      <c r="D17" s="12"/>
      <c r="E17" s="12"/>
      <c r="F17" s="12"/>
      <c r="G17" s="12"/>
      <c r="H17" s="12"/>
      <c r="I17" s="12"/>
      <c r="J17" s="12"/>
      <c r="K17" s="12"/>
      <c r="L17" s="12"/>
      <c r="M17" s="12"/>
      <c r="N17" s="12"/>
      <c r="O17" s="12"/>
      <c r="P17" s="12"/>
      <c r="Q17" s="12"/>
      <c r="R17" s="12"/>
      <c r="S17" s="12"/>
      <c r="T17" s="12"/>
      <c r="U17" s="12"/>
      <c r="V17" s="12"/>
      <c r="W17" s="12"/>
    </row>
    <row r="18" spans="2:24" ht="18.399999999999999" customHeight="1" x14ac:dyDescent="0.7">
      <c r="B18" s="38" t="s">
        <v>19</v>
      </c>
      <c r="C18" s="38"/>
      <c r="D18" s="38"/>
      <c r="E18" s="38"/>
      <c r="F18" s="38"/>
      <c r="G18" s="38"/>
      <c r="H18" s="38"/>
      <c r="I18" s="38"/>
      <c r="J18" s="38"/>
      <c r="K18" s="38"/>
      <c r="L18" s="38"/>
      <c r="M18" s="38"/>
      <c r="N18" s="38"/>
      <c r="O18" s="38"/>
      <c r="P18" s="38"/>
      <c r="Q18" s="38"/>
      <c r="R18" s="38"/>
      <c r="S18" s="38"/>
      <c r="T18" s="38"/>
      <c r="U18" s="38"/>
      <c r="V18" s="38"/>
      <c r="W18" s="38"/>
      <c r="X18" s="38"/>
    </row>
    <row r="19" spans="2:24" ht="18.399999999999999" customHeight="1" x14ac:dyDescent="0.7">
      <c r="B19" s="40"/>
      <c r="C19" s="40"/>
      <c r="D19" s="40"/>
      <c r="E19" s="40"/>
      <c r="F19" s="40"/>
      <c r="G19" s="40"/>
      <c r="H19" s="40"/>
      <c r="I19" s="40"/>
      <c r="J19" s="40"/>
      <c r="K19" s="40"/>
      <c r="L19" s="40"/>
      <c r="M19" s="40"/>
      <c r="N19" s="40"/>
      <c r="O19" s="40"/>
      <c r="P19" s="40"/>
      <c r="Q19" s="40"/>
      <c r="R19" s="40"/>
      <c r="S19" s="40"/>
      <c r="T19" s="40"/>
      <c r="U19" s="40"/>
      <c r="V19" s="40"/>
      <c r="W19" s="40"/>
      <c r="X19" s="40"/>
    </row>
    <row r="20" spans="2:24" ht="9.75" customHeight="1" x14ac:dyDescent="0.7">
      <c r="B20" s="13"/>
      <c r="C20" s="12"/>
      <c r="D20" s="12"/>
      <c r="E20" s="12"/>
      <c r="F20" s="12"/>
      <c r="G20" s="12"/>
      <c r="H20" s="12"/>
      <c r="I20" s="12"/>
      <c r="J20" s="12"/>
      <c r="K20" s="12"/>
      <c r="L20" s="12"/>
      <c r="M20" s="12"/>
      <c r="N20" s="12"/>
      <c r="O20" s="12"/>
      <c r="P20" s="12"/>
      <c r="Q20" s="12"/>
      <c r="R20" s="12"/>
      <c r="S20" s="12"/>
      <c r="T20" s="12"/>
      <c r="U20" s="12"/>
      <c r="V20" s="12"/>
      <c r="W20" s="12"/>
    </row>
    <row r="21" spans="2:24" ht="18.399999999999999" customHeight="1" x14ac:dyDescent="0.7">
      <c r="B21" s="14" t="s">
        <v>20</v>
      </c>
      <c r="C21" s="37"/>
      <c r="D21" s="37"/>
      <c r="E21" s="37"/>
      <c r="F21" s="37"/>
      <c r="G21" s="37"/>
      <c r="H21" s="37"/>
      <c r="I21" s="37"/>
      <c r="J21" s="37"/>
      <c r="K21" s="37"/>
      <c r="L21" s="37"/>
      <c r="M21" s="37"/>
      <c r="N21" s="37"/>
      <c r="O21" s="37"/>
      <c r="P21" s="37"/>
      <c r="Q21" s="37"/>
      <c r="R21" s="37"/>
      <c r="S21" s="37"/>
      <c r="T21" s="37"/>
      <c r="U21" s="37"/>
      <c r="V21" s="37"/>
      <c r="W21" s="37"/>
      <c r="X21" s="37"/>
    </row>
    <row r="22" spans="2:24" ht="18.399999999999999" customHeight="1" x14ac:dyDescent="0.7">
      <c r="B22" s="14" t="s">
        <v>21</v>
      </c>
      <c r="C22" s="37"/>
      <c r="D22" s="37"/>
      <c r="E22" s="37"/>
      <c r="F22" s="37"/>
      <c r="G22" s="37"/>
      <c r="H22" s="37"/>
      <c r="I22" s="37"/>
      <c r="J22" s="37"/>
      <c r="K22" s="37"/>
      <c r="L22" s="37"/>
      <c r="M22" s="37"/>
      <c r="N22" s="37"/>
      <c r="O22" s="37"/>
      <c r="P22" s="37"/>
      <c r="Q22" s="37"/>
      <c r="R22" s="37"/>
      <c r="S22" s="37"/>
      <c r="T22" s="37"/>
      <c r="U22" s="37"/>
      <c r="V22" s="37"/>
      <c r="W22" s="37"/>
      <c r="X22" s="37"/>
    </row>
    <row r="23" spans="2:24" ht="9.75" customHeight="1" x14ac:dyDescent="0.7">
      <c r="B23" s="13"/>
      <c r="C23" s="12"/>
      <c r="D23" s="12"/>
      <c r="E23" s="12"/>
      <c r="F23" s="12"/>
      <c r="G23" s="12"/>
      <c r="H23" s="12"/>
      <c r="I23" s="12"/>
      <c r="J23" s="12"/>
      <c r="K23" s="12"/>
      <c r="L23" s="12"/>
      <c r="M23" s="12"/>
      <c r="N23" s="12"/>
      <c r="O23" s="12"/>
      <c r="P23" s="12"/>
      <c r="Q23" s="12"/>
      <c r="R23" s="12"/>
      <c r="S23" s="12"/>
      <c r="T23" s="12"/>
      <c r="U23" s="12"/>
      <c r="V23" s="12"/>
      <c r="W23" s="12"/>
    </row>
    <row r="24" spans="2:24" ht="20.45" customHeight="1" x14ac:dyDescent="0.7">
      <c r="B24" s="38" t="s">
        <v>22</v>
      </c>
      <c r="C24" s="38"/>
      <c r="D24" s="38"/>
      <c r="E24" s="38"/>
      <c r="F24" s="38"/>
      <c r="G24" s="38"/>
      <c r="H24" s="38"/>
      <c r="I24" s="38"/>
      <c r="J24" s="38"/>
      <c r="K24" s="38"/>
      <c r="L24" s="38"/>
      <c r="M24" s="38"/>
      <c r="N24" s="38"/>
      <c r="O24" s="38"/>
      <c r="P24" s="38"/>
      <c r="Q24" s="38"/>
      <c r="R24" s="38"/>
      <c r="S24" s="38"/>
      <c r="T24" s="38"/>
      <c r="U24" s="38"/>
      <c r="V24" s="38"/>
      <c r="W24" s="38"/>
      <c r="X24" s="38"/>
    </row>
    <row r="25" spans="2:24" ht="20.45" customHeight="1" x14ac:dyDescent="0.7">
      <c r="B25" s="21"/>
      <c r="C25" s="22"/>
      <c r="D25" s="22"/>
      <c r="E25" s="22"/>
      <c r="F25" s="22"/>
      <c r="G25" s="22"/>
      <c r="H25" s="22"/>
      <c r="I25" s="22"/>
      <c r="J25" s="22"/>
      <c r="K25" s="22"/>
      <c r="L25" s="22"/>
      <c r="M25" s="22"/>
      <c r="N25" s="22"/>
      <c r="O25" s="22"/>
      <c r="P25" s="22"/>
      <c r="Q25" s="22"/>
      <c r="R25" s="22"/>
      <c r="S25" s="22"/>
      <c r="T25" s="22"/>
      <c r="U25" s="22"/>
      <c r="V25" s="22"/>
      <c r="W25" s="22"/>
      <c r="X25" s="23"/>
    </row>
    <row r="26" spans="2:24" ht="20.45" customHeight="1" x14ac:dyDescent="0.7">
      <c r="B26" s="21"/>
      <c r="C26" s="22"/>
      <c r="D26" s="22"/>
      <c r="E26" s="22"/>
      <c r="F26" s="22"/>
      <c r="G26" s="22"/>
      <c r="H26" s="22"/>
      <c r="I26" s="22"/>
      <c r="J26" s="22"/>
      <c r="K26" s="22"/>
      <c r="L26" s="22"/>
      <c r="M26" s="22"/>
      <c r="N26" s="22"/>
      <c r="O26" s="22"/>
      <c r="P26" s="22"/>
      <c r="Q26" s="22"/>
      <c r="R26" s="22"/>
      <c r="S26" s="22"/>
      <c r="T26" s="22"/>
      <c r="U26" s="22"/>
      <c r="V26" s="22"/>
      <c r="W26" s="22"/>
      <c r="X26" s="23"/>
    </row>
    <row r="27" spans="2:24" ht="20.45" customHeight="1" x14ac:dyDescent="0.7">
      <c r="B27" s="21"/>
      <c r="C27" s="22"/>
      <c r="D27" s="22"/>
      <c r="E27" s="22"/>
      <c r="F27" s="22"/>
      <c r="G27" s="22"/>
      <c r="H27" s="22"/>
      <c r="I27" s="22"/>
      <c r="J27" s="22"/>
      <c r="K27" s="22"/>
      <c r="L27" s="22"/>
      <c r="M27" s="22"/>
      <c r="N27" s="22"/>
      <c r="O27" s="22"/>
      <c r="P27" s="22"/>
      <c r="Q27" s="22"/>
      <c r="R27" s="22"/>
      <c r="S27" s="22"/>
      <c r="T27" s="22"/>
      <c r="U27" s="22"/>
      <c r="V27" s="22"/>
      <c r="W27" s="22"/>
      <c r="X27" s="23"/>
    </row>
    <row r="28" spans="2:24" ht="20.45" customHeight="1" x14ac:dyDescent="0.7">
      <c r="B28" s="33"/>
      <c r="C28" s="34"/>
      <c r="D28" s="34"/>
      <c r="E28" s="34"/>
      <c r="F28" s="34"/>
      <c r="G28" s="34"/>
      <c r="H28" s="34"/>
      <c r="I28" s="34"/>
      <c r="J28" s="34"/>
      <c r="K28" s="34"/>
      <c r="L28" s="34"/>
      <c r="M28" s="34"/>
      <c r="N28" s="34"/>
      <c r="O28" s="34"/>
      <c r="P28" s="34"/>
      <c r="Q28" s="34"/>
      <c r="R28" s="34"/>
      <c r="S28" s="34"/>
      <c r="T28" s="34"/>
      <c r="U28" s="34"/>
      <c r="V28" s="34"/>
      <c r="W28" s="34"/>
      <c r="X28" s="35"/>
    </row>
    <row r="29" spans="2:24" ht="20.45" customHeight="1" x14ac:dyDescent="0.7">
      <c r="B29" s="15"/>
      <c r="C29" s="16"/>
      <c r="D29" s="16"/>
      <c r="E29" s="16"/>
      <c r="F29" s="16"/>
      <c r="G29" s="16"/>
      <c r="H29" s="16"/>
      <c r="I29" s="16"/>
      <c r="J29" s="16"/>
      <c r="K29" s="16"/>
      <c r="L29" s="16"/>
      <c r="M29" s="16"/>
      <c r="N29" s="16"/>
      <c r="O29" s="16"/>
      <c r="P29" s="16"/>
      <c r="Q29" s="16"/>
      <c r="R29" s="16"/>
      <c r="S29" s="16"/>
      <c r="T29" s="16"/>
      <c r="U29" s="16"/>
      <c r="V29" s="16"/>
      <c r="W29" s="16"/>
      <c r="X29" s="17"/>
    </row>
    <row r="30" spans="2:24" ht="20.45" customHeight="1" x14ac:dyDescent="0.7">
      <c r="B30" s="36"/>
      <c r="C30" s="19"/>
      <c r="D30" s="19"/>
      <c r="E30" s="19"/>
      <c r="F30" s="19"/>
      <c r="G30" s="19"/>
      <c r="H30" s="19"/>
      <c r="I30" s="19"/>
      <c r="J30" s="19"/>
      <c r="K30" s="19"/>
      <c r="L30" s="19"/>
      <c r="M30" s="19"/>
      <c r="N30" s="19"/>
      <c r="O30" s="19"/>
      <c r="P30" s="19"/>
      <c r="Q30" s="19"/>
      <c r="R30" s="19"/>
      <c r="S30" s="19"/>
      <c r="T30" s="19"/>
      <c r="U30" s="19"/>
      <c r="V30" s="19"/>
      <c r="W30" s="19"/>
      <c r="X30" s="20"/>
    </row>
    <row r="31" spans="2:24" ht="9.75" customHeight="1" x14ac:dyDescent="0.7">
      <c r="B31" s="13"/>
      <c r="C31" s="12"/>
      <c r="D31" s="12"/>
      <c r="E31" s="12"/>
      <c r="F31" s="12"/>
      <c r="G31" s="12"/>
      <c r="H31" s="12"/>
      <c r="I31" s="12"/>
      <c r="J31" s="12"/>
      <c r="K31" s="12"/>
      <c r="L31" s="12"/>
      <c r="M31" s="12"/>
      <c r="N31" s="12"/>
      <c r="O31" s="12"/>
      <c r="P31" s="12"/>
      <c r="Q31" s="12"/>
      <c r="R31" s="12"/>
      <c r="S31" s="12"/>
      <c r="T31" s="12"/>
      <c r="U31" s="12"/>
      <c r="V31" s="12"/>
      <c r="W31" s="12"/>
    </row>
    <row r="32" spans="2:24" ht="20.25" customHeight="1" x14ac:dyDescent="0.7">
      <c r="B32" s="27" t="s">
        <v>23</v>
      </c>
      <c r="C32" s="28"/>
      <c r="D32" s="28"/>
      <c r="E32" s="28"/>
      <c r="F32" s="28"/>
      <c r="G32" s="28"/>
      <c r="H32" s="28"/>
      <c r="I32" s="28"/>
      <c r="J32" s="28"/>
      <c r="K32" s="28"/>
      <c r="L32" s="28"/>
      <c r="M32" s="28"/>
      <c r="N32" s="28"/>
      <c r="O32" s="28"/>
      <c r="P32" s="28"/>
      <c r="Q32" s="28"/>
      <c r="R32" s="28"/>
      <c r="S32" s="28"/>
      <c r="T32" s="28"/>
      <c r="U32" s="28"/>
      <c r="V32" s="28"/>
      <c r="W32" s="28"/>
      <c r="X32" s="29"/>
    </row>
    <row r="33" spans="2:24" ht="20.25" customHeight="1" x14ac:dyDescent="0.7">
      <c r="B33" s="24"/>
      <c r="C33" s="25"/>
      <c r="D33" s="25"/>
      <c r="E33" s="25"/>
      <c r="F33" s="25"/>
      <c r="G33" s="25"/>
      <c r="H33" s="25"/>
      <c r="I33" s="25"/>
      <c r="J33" s="25"/>
      <c r="K33" s="25"/>
      <c r="L33" s="25"/>
      <c r="M33" s="25"/>
      <c r="N33" s="25"/>
      <c r="O33" s="25"/>
      <c r="P33" s="25"/>
      <c r="Q33" s="25"/>
      <c r="R33" s="25"/>
      <c r="S33" s="25"/>
      <c r="T33" s="25"/>
      <c r="U33" s="25"/>
      <c r="V33" s="25"/>
      <c r="W33" s="25"/>
      <c r="X33" s="26"/>
    </row>
    <row r="34" spans="2:24" ht="20.25" customHeight="1" x14ac:dyDescent="0.7">
      <c r="B34" s="24"/>
      <c r="C34" s="25"/>
      <c r="D34" s="25"/>
      <c r="E34" s="25"/>
      <c r="F34" s="25"/>
      <c r="G34" s="25"/>
      <c r="H34" s="25"/>
      <c r="I34" s="25"/>
      <c r="J34" s="25"/>
      <c r="K34" s="25"/>
      <c r="L34" s="25"/>
      <c r="M34" s="25"/>
      <c r="N34" s="25"/>
      <c r="O34" s="25"/>
      <c r="P34" s="25"/>
      <c r="Q34" s="25"/>
      <c r="R34" s="25"/>
      <c r="S34" s="25"/>
      <c r="T34" s="25"/>
      <c r="U34" s="25"/>
      <c r="V34" s="25"/>
      <c r="W34" s="25"/>
      <c r="X34" s="26"/>
    </row>
    <row r="35" spans="2:24" ht="20.25" customHeight="1" x14ac:dyDescent="0.7">
      <c r="B35" s="15"/>
      <c r="C35" s="16"/>
      <c r="D35" s="16"/>
      <c r="E35" s="16"/>
      <c r="F35" s="16"/>
      <c r="G35" s="16"/>
      <c r="H35" s="16"/>
      <c r="I35" s="16"/>
      <c r="J35" s="16"/>
      <c r="K35" s="16"/>
      <c r="L35" s="16"/>
      <c r="M35" s="16"/>
      <c r="N35" s="16"/>
      <c r="O35" s="16"/>
      <c r="P35" s="16"/>
      <c r="Q35" s="16"/>
      <c r="R35" s="16"/>
      <c r="S35" s="16"/>
      <c r="T35" s="16"/>
      <c r="U35" s="16"/>
      <c r="V35" s="16"/>
      <c r="W35" s="16"/>
      <c r="X35" s="17"/>
    </row>
    <row r="36" spans="2:24" ht="20.25" customHeight="1" x14ac:dyDescent="0.7">
      <c r="B36" s="15"/>
      <c r="C36" s="16"/>
      <c r="D36" s="16"/>
      <c r="E36" s="16"/>
      <c r="F36" s="16"/>
      <c r="G36" s="16"/>
      <c r="H36" s="16"/>
      <c r="I36" s="16"/>
      <c r="J36" s="16"/>
      <c r="K36" s="16"/>
      <c r="L36" s="16"/>
      <c r="M36" s="16"/>
      <c r="N36" s="16"/>
      <c r="O36" s="16"/>
      <c r="P36" s="16"/>
      <c r="Q36" s="16"/>
      <c r="R36" s="16"/>
      <c r="S36" s="16"/>
      <c r="T36" s="16"/>
      <c r="U36" s="16"/>
      <c r="V36" s="16"/>
      <c r="W36" s="16"/>
      <c r="X36" s="17"/>
    </row>
    <row r="37" spans="2:24" ht="20.25" customHeight="1" x14ac:dyDescent="0.7">
      <c r="B37" s="18"/>
      <c r="C37" s="19"/>
      <c r="D37" s="19"/>
      <c r="E37" s="19"/>
      <c r="F37" s="19"/>
      <c r="G37" s="19"/>
      <c r="H37" s="19"/>
      <c r="I37" s="19"/>
      <c r="J37" s="19"/>
      <c r="K37" s="19"/>
      <c r="L37" s="19"/>
      <c r="M37" s="19"/>
      <c r="N37" s="19"/>
      <c r="O37" s="19"/>
      <c r="P37" s="19"/>
      <c r="Q37" s="19"/>
      <c r="R37" s="19"/>
      <c r="S37" s="19"/>
      <c r="T37" s="19"/>
      <c r="U37" s="19"/>
      <c r="V37" s="19"/>
      <c r="W37" s="19"/>
      <c r="X37" s="20"/>
    </row>
    <row r="38" spans="2:24" ht="9.75" customHeight="1" x14ac:dyDescent="0.7">
      <c r="B38" s="13"/>
      <c r="C38" s="12"/>
      <c r="D38" s="12"/>
      <c r="E38" s="12"/>
      <c r="F38" s="12"/>
      <c r="G38" s="12"/>
      <c r="H38" s="12"/>
      <c r="I38" s="12"/>
      <c r="J38" s="12"/>
      <c r="K38" s="12"/>
      <c r="L38" s="12"/>
      <c r="M38" s="12"/>
      <c r="N38" s="12"/>
      <c r="O38" s="12"/>
      <c r="P38" s="12"/>
      <c r="Q38" s="12"/>
      <c r="R38" s="12"/>
      <c r="S38" s="12"/>
      <c r="T38" s="12"/>
      <c r="U38" s="12"/>
      <c r="V38" s="12"/>
      <c r="W38" s="12"/>
    </row>
    <row r="39" spans="2:24" ht="20.25" customHeight="1" x14ac:dyDescent="0.7">
      <c r="B39" s="27" t="s">
        <v>24</v>
      </c>
      <c r="C39" s="28"/>
      <c r="D39" s="28"/>
      <c r="E39" s="28"/>
      <c r="F39" s="28"/>
      <c r="G39" s="28"/>
      <c r="H39" s="28"/>
      <c r="I39" s="28"/>
      <c r="J39" s="28"/>
      <c r="K39" s="28"/>
      <c r="L39" s="28"/>
      <c r="M39" s="28"/>
      <c r="N39" s="28"/>
      <c r="O39" s="28"/>
      <c r="P39" s="28"/>
      <c r="Q39" s="28"/>
      <c r="R39" s="28"/>
      <c r="S39" s="28"/>
      <c r="T39" s="28"/>
      <c r="U39" s="28"/>
      <c r="V39" s="28"/>
      <c r="W39" s="28"/>
      <c r="X39" s="29"/>
    </row>
    <row r="40" spans="2:24" ht="20.25" customHeight="1" x14ac:dyDescent="0.7">
      <c r="B40" s="30"/>
      <c r="C40" s="31"/>
      <c r="D40" s="31"/>
      <c r="E40" s="31"/>
      <c r="F40" s="31"/>
      <c r="G40" s="31"/>
      <c r="H40" s="31"/>
      <c r="I40" s="31"/>
      <c r="J40" s="31"/>
      <c r="K40" s="31"/>
      <c r="L40" s="31"/>
      <c r="M40" s="31"/>
      <c r="N40" s="31"/>
      <c r="O40" s="31"/>
      <c r="P40" s="31"/>
      <c r="Q40" s="31"/>
      <c r="R40" s="31"/>
      <c r="S40" s="31"/>
      <c r="T40" s="31"/>
      <c r="U40" s="31"/>
      <c r="V40" s="31"/>
      <c r="W40" s="31"/>
      <c r="X40" s="32"/>
    </row>
    <row r="41" spans="2:24" ht="20.25" customHeight="1" x14ac:dyDescent="0.7">
      <c r="B41" s="15"/>
      <c r="C41" s="16"/>
      <c r="D41" s="16"/>
      <c r="E41" s="16"/>
      <c r="F41" s="16"/>
      <c r="G41" s="16"/>
      <c r="H41" s="16"/>
      <c r="I41" s="16"/>
      <c r="J41" s="16"/>
      <c r="K41" s="16"/>
      <c r="L41" s="16"/>
      <c r="M41" s="16"/>
      <c r="N41" s="16"/>
      <c r="O41" s="16"/>
      <c r="P41" s="16"/>
      <c r="Q41" s="16"/>
      <c r="R41" s="16"/>
      <c r="S41" s="16"/>
      <c r="T41" s="16"/>
      <c r="U41" s="16"/>
      <c r="V41" s="16"/>
      <c r="W41" s="16"/>
      <c r="X41" s="17"/>
    </row>
    <row r="42" spans="2:24" ht="20.25" customHeight="1" x14ac:dyDescent="0.7">
      <c r="B42" s="15"/>
      <c r="C42" s="16"/>
      <c r="D42" s="16"/>
      <c r="E42" s="16"/>
      <c r="F42" s="16"/>
      <c r="G42" s="16"/>
      <c r="H42" s="16"/>
      <c r="I42" s="16"/>
      <c r="J42" s="16"/>
      <c r="K42" s="16"/>
      <c r="L42" s="16"/>
      <c r="M42" s="16"/>
      <c r="N42" s="16"/>
      <c r="O42" s="16"/>
      <c r="P42" s="16"/>
      <c r="Q42" s="16"/>
      <c r="R42" s="16"/>
      <c r="S42" s="16"/>
      <c r="T42" s="16"/>
      <c r="U42" s="16"/>
      <c r="V42" s="16"/>
      <c r="W42" s="16"/>
      <c r="X42" s="17"/>
    </row>
    <row r="43" spans="2:24" ht="20.25" customHeight="1" x14ac:dyDescent="0.7">
      <c r="B43" s="18"/>
      <c r="C43" s="19"/>
      <c r="D43" s="19"/>
      <c r="E43" s="19"/>
      <c r="F43" s="19"/>
      <c r="G43" s="19"/>
      <c r="H43" s="19"/>
      <c r="I43" s="19"/>
      <c r="J43" s="19"/>
      <c r="K43" s="19"/>
      <c r="L43" s="19"/>
      <c r="M43" s="19"/>
      <c r="N43" s="19"/>
      <c r="O43" s="19"/>
      <c r="P43" s="19"/>
      <c r="Q43" s="19"/>
      <c r="R43" s="19"/>
      <c r="S43" s="19"/>
      <c r="T43" s="19"/>
      <c r="U43" s="19"/>
      <c r="V43" s="19"/>
      <c r="W43" s="19"/>
      <c r="X43" s="20"/>
    </row>
    <row r="44" spans="2:24" ht="9.75" customHeight="1" x14ac:dyDescent="0.7">
      <c r="B44" s="13"/>
      <c r="C44" s="12"/>
      <c r="D44" s="12"/>
      <c r="E44" s="12"/>
      <c r="F44" s="12"/>
      <c r="G44" s="12"/>
      <c r="H44" s="12"/>
      <c r="I44" s="12"/>
      <c r="J44" s="12"/>
      <c r="K44" s="12"/>
      <c r="L44" s="12"/>
      <c r="M44" s="12"/>
      <c r="N44" s="12"/>
      <c r="O44" s="12"/>
      <c r="P44" s="12"/>
      <c r="Q44" s="12"/>
      <c r="R44" s="12"/>
      <c r="S44" s="12"/>
      <c r="T44" s="12"/>
      <c r="U44" s="12"/>
      <c r="V44" s="12"/>
      <c r="W44" s="12"/>
    </row>
    <row r="45" spans="2:24" ht="7.5" customHeight="1" x14ac:dyDescent="0.7">
      <c r="X45" s="1"/>
    </row>
    <row r="46" spans="2:24" ht="12.75" x14ac:dyDescent="0.7">
      <c r="X46" s="1"/>
    </row>
    <row r="47" spans="2:24" ht="12.75" x14ac:dyDescent="0.7">
      <c r="X47" s="1"/>
    </row>
    <row r="48" spans="2:24" ht="12.75" x14ac:dyDescent="0.7">
      <c r="X48" s="1"/>
    </row>
    <row r="49" spans="24:24" ht="12.75" x14ac:dyDescent="0.7">
      <c r="X49" s="1"/>
    </row>
  </sheetData>
  <sheetProtection formatCells="0" formatColumns="0" formatRows="0" insertColumns="0" insertRows="0" insertHyperlinks="0" deleteColumns="0" deleteRows="0" sort="0" autoFilter="0" pivotTables="0"/>
  <mergeCells count="53">
    <mergeCell ref="AA7:AF7"/>
    <mergeCell ref="AA5:AF5"/>
    <mergeCell ref="AA6:AF6"/>
    <mergeCell ref="AA2:AF4"/>
    <mergeCell ref="B13:E13"/>
    <mergeCell ref="F13:P13"/>
    <mergeCell ref="Q13:S13"/>
    <mergeCell ref="T13:X13"/>
    <mergeCell ref="E2:R2"/>
    <mergeCell ref="C4:R4"/>
    <mergeCell ref="C5:R5"/>
    <mergeCell ref="C6:E6"/>
    <mergeCell ref="N6:O6"/>
    <mergeCell ref="P6:R6"/>
    <mergeCell ref="C7:R7"/>
    <mergeCell ref="C8:R8"/>
    <mergeCell ref="C9:R9"/>
    <mergeCell ref="C10:X10"/>
    <mergeCell ref="C11:X11"/>
    <mergeCell ref="B14:E14"/>
    <mergeCell ref="F14:P14"/>
    <mergeCell ref="Q14:S14"/>
    <mergeCell ref="T14:X14"/>
    <mergeCell ref="B15:E15"/>
    <mergeCell ref="F15:P15"/>
    <mergeCell ref="Q15:S15"/>
    <mergeCell ref="T15:X15"/>
    <mergeCell ref="C21:X21"/>
    <mergeCell ref="C22:X22"/>
    <mergeCell ref="B24:X24"/>
    <mergeCell ref="B16:E16"/>
    <mergeCell ref="F16:P16"/>
    <mergeCell ref="Q16:S16"/>
    <mergeCell ref="T16:X16"/>
    <mergeCell ref="B18:X18"/>
    <mergeCell ref="B19:X19"/>
    <mergeCell ref="B25:X25"/>
    <mergeCell ref="B28:X28"/>
    <mergeCell ref="B29:X29"/>
    <mergeCell ref="B30:X30"/>
    <mergeCell ref="B32:X32"/>
    <mergeCell ref="B42:X42"/>
    <mergeCell ref="B43:X43"/>
    <mergeCell ref="B26:X26"/>
    <mergeCell ref="B27:X27"/>
    <mergeCell ref="B34:X34"/>
    <mergeCell ref="B35:X35"/>
    <mergeCell ref="B36:X36"/>
    <mergeCell ref="B37:X37"/>
    <mergeCell ref="B39:X39"/>
    <mergeCell ref="B40:X40"/>
    <mergeCell ref="B41:X41"/>
    <mergeCell ref="B33:X33"/>
  </mergeCells>
  <phoneticPr fontId="2"/>
  <dataValidations count="3">
    <dataValidation type="list" allowBlank="1" showInputMessage="1" showErrorMessage="1" sqref="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xr:uid="{7072DF1E-3833-4BF7-B602-9BDBB2D1D037}">
      <formula1>"エンジニアリング職,ハイブリッド職 (航空保安警備業務)"</formula1>
    </dataValidation>
    <dataValidation type="list" allowBlank="1" showInputMessage="1" showErrorMessage="1" sqref="U65560 JQ65560 TM65560 ADI65560 ANE65560 AXA65560 BGW65560 BQS65560 CAO65560 CKK65560 CUG65560 DEC65560 DNY65560 DXU65560 EHQ65560 ERM65560 FBI65560 FLE65560 FVA65560 GEW65560 GOS65560 GYO65560 HIK65560 HSG65560 ICC65560 ILY65560 IVU65560 JFQ65560 JPM65560 JZI65560 KJE65560 KTA65560 LCW65560 LMS65560 LWO65560 MGK65560 MQG65560 NAC65560 NJY65560 NTU65560 ODQ65560 ONM65560 OXI65560 PHE65560 PRA65560 QAW65560 QKS65560 QUO65560 REK65560 ROG65560 RYC65560 SHY65560 SRU65560 TBQ65560 TLM65560 TVI65560 UFE65560 UPA65560 UYW65560 VIS65560 VSO65560 WCK65560 WMG65560 WWC65560 U131096 JQ131096 TM131096 ADI131096 ANE131096 AXA131096 BGW131096 BQS131096 CAO131096 CKK131096 CUG131096 DEC131096 DNY131096 DXU131096 EHQ131096 ERM131096 FBI131096 FLE131096 FVA131096 GEW131096 GOS131096 GYO131096 HIK131096 HSG131096 ICC131096 ILY131096 IVU131096 JFQ131096 JPM131096 JZI131096 KJE131096 KTA131096 LCW131096 LMS131096 LWO131096 MGK131096 MQG131096 NAC131096 NJY131096 NTU131096 ODQ131096 ONM131096 OXI131096 PHE131096 PRA131096 QAW131096 QKS131096 QUO131096 REK131096 ROG131096 RYC131096 SHY131096 SRU131096 TBQ131096 TLM131096 TVI131096 UFE131096 UPA131096 UYW131096 VIS131096 VSO131096 WCK131096 WMG131096 WWC131096 U196632 JQ196632 TM196632 ADI196632 ANE196632 AXA196632 BGW196632 BQS196632 CAO196632 CKK196632 CUG196632 DEC196632 DNY196632 DXU196632 EHQ196632 ERM196632 FBI196632 FLE196632 FVA196632 GEW196632 GOS196632 GYO196632 HIK196632 HSG196632 ICC196632 ILY196632 IVU196632 JFQ196632 JPM196632 JZI196632 KJE196632 KTA196632 LCW196632 LMS196632 LWO196632 MGK196632 MQG196632 NAC196632 NJY196632 NTU196632 ODQ196632 ONM196632 OXI196632 PHE196632 PRA196632 QAW196632 QKS196632 QUO196632 REK196632 ROG196632 RYC196632 SHY196632 SRU196632 TBQ196632 TLM196632 TVI196632 UFE196632 UPA196632 UYW196632 VIS196632 VSO196632 WCK196632 WMG196632 WWC196632 U262168 JQ262168 TM262168 ADI262168 ANE262168 AXA262168 BGW262168 BQS262168 CAO262168 CKK262168 CUG262168 DEC262168 DNY262168 DXU262168 EHQ262168 ERM262168 FBI262168 FLE262168 FVA262168 GEW262168 GOS262168 GYO262168 HIK262168 HSG262168 ICC262168 ILY262168 IVU262168 JFQ262168 JPM262168 JZI262168 KJE262168 KTA262168 LCW262168 LMS262168 LWO262168 MGK262168 MQG262168 NAC262168 NJY262168 NTU262168 ODQ262168 ONM262168 OXI262168 PHE262168 PRA262168 QAW262168 QKS262168 QUO262168 REK262168 ROG262168 RYC262168 SHY262168 SRU262168 TBQ262168 TLM262168 TVI262168 UFE262168 UPA262168 UYW262168 VIS262168 VSO262168 WCK262168 WMG262168 WWC262168 U327704 JQ327704 TM327704 ADI327704 ANE327704 AXA327704 BGW327704 BQS327704 CAO327704 CKK327704 CUG327704 DEC327704 DNY327704 DXU327704 EHQ327704 ERM327704 FBI327704 FLE327704 FVA327704 GEW327704 GOS327704 GYO327704 HIK327704 HSG327704 ICC327704 ILY327704 IVU327704 JFQ327704 JPM327704 JZI327704 KJE327704 KTA327704 LCW327704 LMS327704 LWO327704 MGK327704 MQG327704 NAC327704 NJY327704 NTU327704 ODQ327704 ONM327704 OXI327704 PHE327704 PRA327704 QAW327704 QKS327704 QUO327704 REK327704 ROG327704 RYC327704 SHY327704 SRU327704 TBQ327704 TLM327704 TVI327704 UFE327704 UPA327704 UYW327704 VIS327704 VSO327704 WCK327704 WMG327704 WWC327704 U393240 JQ393240 TM393240 ADI393240 ANE393240 AXA393240 BGW393240 BQS393240 CAO393240 CKK393240 CUG393240 DEC393240 DNY393240 DXU393240 EHQ393240 ERM393240 FBI393240 FLE393240 FVA393240 GEW393240 GOS393240 GYO393240 HIK393240 HSG393240 ICC393240 ILY393240 IVU393240 JFQ393240 JPM393240 JZI393240 KJE393240 KTA393240 LCW393240 LMS393240 LWO393240 MGK393240 MQG393240 NAC393240 NJY393240 NTU393240 ODQ393240 ONM393240 OXI393240 PHE393240 PRA393240 QAW393240 QKS393240 QUO393240 REK393240 ROG393240 RYC393240 SHY393240 SRU393240 TBQ393240 TLM393240 TVI393240 UFE393240 UPA393240 UYW393240 VIS393240 VSO393240 WCK393240 WMG393240 WWC393240 U458776 JQ458776 TM458776 ADI458776 ANE458776 AXA458776 BGW458776 BQS458776 CAO458776 CKK458776 CUG458776 DEC458776 DNY458776 DXU458776 EHQ458776 ERM458776 FBI458776 FLE458776 FVA458776 GEW458776 GOS458776 GYO458776 HIK458776 HSG458776 ICC458776 ILY458776 IVU458776 JFQ458776 JPM458776 JZI458776 KJE458776 KTA458776 LCW458776 LMS458776 LWO458776 MGK458776 MQG458776 NAC458776 NJY458776 NTU458776 ODQ458776 ONM458776 OXI458776 PHE458776 PRA458776 QAW458776 QKS458776 QUO458776 REK458776 ROG458776 RYC458776 SHY458776 SRU458776 TBQ458776 TLM458776 TVI458776 UFE458776 UPA458776 UYW458776 VIS458776 VSO458776 WCK458776 WMG458776 WWC458776 U524312 JQ524312 TM524312 ADI524312 ANE524312 AXA524312 BGW524312 BQS524312 CAO524312 CKK524312 CUG524312 DEC524312 DNY524312 DXU524312 EHQ524312 ERM524312 FBI524312 FLE524312 FVA524312 GEW524312 GOS524312 GYO524312 HIK524312 HSG524312 ICC524312 ILY524312 IVU524312 JFQ524312 JPM524312 JZI524312 KJE524312 KTA524312 LCW524312 LMS524312 LWO524312 MGK524312 MQG524312 NAC524312 NJY524312 NTU524312 ODQ524312 ONM524312 OXI524312 PHE524312 PRA524312 QAW524312 QKS524312 QUO524312 REK524312 ROG524312 RYC524312 SHY524312 SRU524312 TBQ524312 TLM524312 TVI524312 UFE524312 UPA524312 UYW524312 VIS524312 VSO524312 WCK524312 WMG524312 WWC524312 U589848 JQ589848 TM589848 ADI589848 ANE589848 AXA589848 BGW589848 BQS589848 CAO589848 CKK589848 CUG589848 DEC589848 DNY589848 DXU589848 EHQ589848 ERM589848 FBI589848 FLE589848 FVA589848 GEW589848 GOS589848 GYO589848 HIK589848 HSG589848 ICC589848 ILY589848 IVU589848 JFQ589848 JPM589848 JZI589848 KJE589848 KTA589848 LCW589848 LMS589848 LWO589848 MGK589848 MQG589848 NAC589848 NJY589848 NTU589848 ODQ589848 ONM589848 OXI589848 PHE589848 PRA589848 QAW589848 QKS589848 QUO589848 REK589848 ROG589848 RYC589848 SHY589848 SRU589848 TBQ589848 TLM589848 TVI589848 UFE589848 UPA589848 UYW589848 VIS589848 VSO589848 WCK589848 WMG589848 WWC589848 U655384 JQ655384 TM655384 ADI655384 ANE655384 AXA655384 BGW655384 BQS655384 CAO655384 CKK655384 CUG655384 DEC655384 DNY655384 DXU655384 EHQ655384 ERM655384 FBI655384 FLE655384 FVA655384 GEW655384 GOS655384 GYO655384 HIK655384 HSG655384 ICC655384 ILY655384 IVU655384 JFQ655384 JPM655384 JZI655384 KJE655384 KTA655384 LCW655384 LMS655384 LWO655384 MGK655384 MQG655384 NAC655384 NJY655384 NTU655384 ODQ655384 ONM655384 OXI655384 PHE655384 PRA655384 QAW655384 QKS655384 QUO655384 REK655384 ROG655384 RYC655384 SHY655384 SRU655384 TBQ655384 TLM655384 TVI655384 UFE655384 UPA655384 UYW655384 VIS655384 VSO655384 WCK655384 WMG655384 WWC655384 U720920 JQ720920 TM720920 ADI720920 ANE720920 AXA720920 BGW720920 BQS720920 CAO720920 CKK720920 CUG720920 DEC720920 DNY720920 DXU720920 EHQ720920 ERM720920 FBI720920 FLE720920 FVA720920 GEW720920 GOS720920 GYO720920 HIK720920 HSG720920 ICC720920 ILY720920 IVU720920 JFQ720920 JPM720920 JZI720920 KJE720920 KTA720920 LCW720920 LMS720920 LWO720920 MGK720920 MQG720920 NAC720920 NJY720920 NTU720920 ODQ720920 ONM720920 OXI720920 PHE720920 PRA720920 QAW720920 QKS720920 QUO720920 REK720920 ROG720920 RYC720920 SHY720920 SRU720920 TBQ720920 TLM720920 TVI720920 UFE720920 UPA720920 UYW720920 VIS720920 VSO720920 WCK720920 WMG720920 WWC720920 U786456 JQ786456 TM786456 ADI786456 ANE786456 AXA786456 BGW786456 BQS786456 CAO786456 CKK786456 CUG786456 DEC786456 DNY786456 DXU786456 EHQ786456 ERM786456 FBI786456 FLE786456 FVA786456 GEW786456 GOS786456 GYO786456 HIK786456 HSG786456 ICC786456 ILY786456 IVU786456 JFQ786456 JPM786456 JZI786456 KJE786456 KTA786456 LCW786456 LMS786456 LWO786456 MGK786456 MQG786456 NAC786456 NJY786456 NTU786456 ODQ786456 ONM786456 OXI786456 PHE786456 PRA786456 QAW786456 QKS786456 QUO786456 REK786456 ROG786456 RYC786456 SHY786456 SRU786456 TBQ786456 TLM786456 TVI786456 UFE786456 UPA786456 UYW786456 VIS786456 VSO786456 WCK786456 WMG786456 WWC786456 U851992 JQ851992 TM851992 ADI851992 ANE851992 AXA851992 BGW851992 BQS851992 CAO851992 CKK851992 CUG851992 DEC851992 DNY851992 DXU851992 EHQ851992 ERM851992 FBI851992 FLE851992 FVA851992 GEW851992 GOS851992 GYO851992 HIK851992 HSG851992 ICC851992 ILY851992 IVU851992 JFQ851992 JPM851992 JZI851992 KJE851992 KTA851992 LCW851992 LMS851992 LWO851992 MGK851992 MQG851992 NAC851992 NJY851992 NTU851992 ODQ851992 ONM851992 OXI851992 PHE851992 PRA851992 QAW851992 QKS851992 QUO851992 REK851992 ROG851992 RYC851992 SHY851992 SRU851992 TBQ851992 TLM851992 TVI851992 UFE851992 UPA851992 UYW851992 VIS851992 VSO851992 WCK851992 WMG851992 WWC851992 U917528 JQ917528 TM917528 ADI917528 ANE917528 AXA917528 BGW917528 BQS917528 CAO917528 CKK917528 CUG917528 DEC917528 DNY917528 DXU917528 EHQ917528 ERM917528 FBI917528 FLE917528 FVA917528 GEW917528 GOS917528 GYO917528 HIK917528 HSG917528 ICC917528 ILY917528 IVU917528 JFQ917528 JPM917528 JZI917528 KJE917528 KTA917528 LCW917528 LMS917528 LWO917528 MGK917528 MQG917528 NAC917528 NJY917528 NTU917528 ODQ917528 ONM917528 OXI917528 PHE917528 PRA917528 QAW917528 QKS917528 QUO917528 REK917528 ROG917528 RYC917528 SHY917528 SRU917528 TBQ917528 TLM917528 TVI917528 UFE917528 UPA917528 UYW917528 VIS917528 VSO917528 WCK917528 WMG917528 WWC917528 U983064 JQ983064 TM983064 ADI983064 ANE983064 AXA983064 BGW983064 BQS983064 CAO983064 CKK983064 CUG983064 DEC983064 DNY983064 DXU983064 EHQ983064 ERM983064 FBI983064 FLE983064 FVA983064 GEW983064 GOS983064 GYO983064 HIK983064 HSG983064 ICC983064 ILY983064 IVU983064 JFQ983064 JPM983064 JZI983064 KJE983064 KTA983064 LCW983064 LMS983064 LWO983064 MGK983064 MQG983064 NAC983064 NJY983064 NTU983064 ODQ983064 ONM983064 OXI983064 PHE983064 PRA983064 QAW983064 QKS983064 QUO983064 REK983064 ROG983064 RYC983064 SHY983064 SRU983064 TBQ983064 TLM983064 TVI983064 UFE983064 UPA983064 UYW983064 VIS983064 VSO983064 WCK983064 WMG983064 WWC983064" xr:uid="{27730AFE-DCD6-4560-A414-F89B6A47689B}">
      <formula1>"希望する,希望しない"</formula1>
    </dataValidation>
    <dataValidation type="list" allowBlank="1" showInputMessage="1" showErrorMessage="1" sqref="P6:R6 JL6:JN6 TH6:TJ6 ADD6:ADF6 AMZ6:ANB6 AWV6:AWX6 BGR6:BGT6 BQN6:BQP6 CAJ6:CAL6 CKF6:CKH6 CUB6:CUD6 DDX6:DDZ6 DNT6:DNV6 DXP6:DXR6 EHL6:EHN6 ERH6:ERJ6 FBD6:FBF6 FKZ6:FLB6 FUV6:FUX6 GER6:GET6 GON6:GOP6 GYJ6:GYL6 HIF6:HIH6 HSB6:HSD6 IBX6:IBZ6 ILT6:ILV6 IVP6:IVR6 JFL6:JFN6 JPH6:JPJ6 JZD6:JZF6 KIZ6:KJB6 KSV6:KSX6 LCR6:LCT6 LMN6:LMP6 LWJ6:LWL6 MGF6:MGH6 MQB6:MQD6 MZX6:MZZ6 NJT6:NJV6 NTP6:NTR6 ODL6:ODN6 ONH6:ONJ6 OXD6:OXF6 PGZ6:PHB6 PQV6:PQX6 QAR6:QAT6 QKN6:QKP6 QUJ6:QUL6 REF6:REH6 ROB6:ROD6 RXX6:RXZ6 SHT6:SHV6 SRP6:SRR6 TBL6:TBN6 TLH6:TLJ6 TVD6:TVF6 UEZ6:UFB6 UOV6:UOX6 UYR6:UYT6 VIN6:VIP6 VSJ6:VSL6 WCF6:WCH6 WMB6:WMD6 WVX6:WVZ6 P65541:R65541 JL65541:JN65541 TH65541:TJ65541 ADD65541:ADF65541 AMZ65541:ANB65541 AWV65541:AWX65541 BGR65541:BGT65541 BQN65541:BQP65541 CAJ65541:CAL65541 CKF65541:CKH65541 CUB65541:CUD65541 DDX65541:DDZ65541 DNT65541:DNV65541 DXP65541:DXR65541 EHL65541:EHN65541 ERH65541:ERJ65541 FBD65541:FBF65541 FKZ65541:FLB65541 FUV65541:FUX65541 GER65541:GET65541 GON65541:GOP65541 GYJ65541:GYL65541 HIF65541:HIH65541 HSB65541:HSD65541 IBX65541:IBZ65541 ILT65541:ILV65541 IVP65541:IVR65541 JFL65541:JFN65541 JPH65541:JPJ65541 JZD65541:JZF65541 KIZ65541:KJB65541 KSV65541:KSX65541 LCR65541:LCT65541 LMN65541:LMP65541 LWJ65541:LWL65541 MGF65541:MGH65541 MQB65541:MQD65541 MZX65541:MZZ65541 NJT65541:NJV65541 NTP65541:NTR65541 ODL65541:ODN65541 ONH65541:ONJ65541 OXD65541:OXF65541 PGZ65541:PHB65541 PQV65541:PQX65541 QAR65541:QAT65541 QKN65541:QKP65541 QUJ65541:QUL65541 REF65541:REH65541 ROB65541:ROD65541 RXX65541:RXZ65541 SHT65541:SHV65541 SRP65541:SRR65541 TBL65541:TBN65541 TLH65541:TLJ65541 TVD65541:TVF65541 UEZ65541:UFB65541 UOV65541:UOX65541 UYR65541:UYT65541 VIN65541:VIP65541 VSJ65541:VSL65541 WCF65541:WCH65541 WMB65541:WMD65541 WVX65541:WVZ65541 P131077:R131077 JL131077:JN131077 TH131077:TJ131077 ADD131077:ADF131077 AMZ131077:ANB131077 AWV131077:AWX131077 BGR131077:BGT131077 BQN131077:BQP131077 CAJ131077:CAL131077 CKF131077:CKH131077 CUB131077:CUD131077 DDX131077:DDZ131077 DNT131077:DNV131077 DXP131077:DXR131077 EHL131077:EHN131077 ERH131077:ERJ131077 FBD131077:FBF131077 FKZ131077:FLB131077 FUV131077:FUX131077 GER131077:GET131077 GON131077:GOP131077 GYJ131077:GYL131077 HIF131077:HIH131077 HSB131077:HSD131077 IBX131077:IBZ131077 ILT131077:ILV131077 IVP131077:IVR131077 JFL131077:JFN131077 JPH131077:JPJ131077 JZD131077:JZF131077 KIZ131077:KJB131077 KSV131077:KSX131077 LCR131077:LCT131077 LMN131077:LMP131077 LWJ131077:LWL131077 MGF131077:MGH131077 MQB131077:MQD131077 MZX131077:MZZ131077 NJT131077:NJV131077 NTP131077:NTR131077 ODL131077:ODN131077 ONH131077:ONJ131077 OXD131077:OXF131077 PGZ131077:PHB131077 PQV131077:PQX131077 QAR131077:QAT131077 QKN131077:QKP131077 QUJ131077:QUL131077 REF131077:REH131077 ROB131077:ROD131077 RXX131077:RXZ131077 SHT131077:SHV131077 SRP131077:SRR131077 TBL131077:TBN131077 TLH131077:TLJ131077 TVD131077:TVF131077 UEZ131077:UFB131077 UOV131077:UOX131077 UYR131077:UYT131077 VIN131077:VIP131077 VSJ131077:VSL131077 WCF131077:WCH131077 WMB131077:WMD131077 WVX131077:WVZ131077 P196613:R196613 JL196613:JN196613 TH196613:TJ196613 ADD196613:ADF196613 AMZ196613:ANB196613 AWV196613:AWX196613 BGR196613:BGT196613 BQN196613:BQP196613 CAJ196613:CAL196613 CKF196613:CKH196613 CUB196613:CUD196613 DDX196613:DDZ196613 DNT196613:DNV196613 DXP196613:DXR196613 EHL196613:EHN196613 ERH196613:ERJ196613 FBD196613:FBF196613 FKZ196613:FLB196613 FUV196613:FUX196613 GER196613:GET196613 GON196613:GOP196613 GYJ196613:GYL196613 HIF196613:HIH196613 HSB196613:HSD196613 IBX196613:IBZ196613 ILT196613:ILV196613 IVP196613:IVR196613 JFL196613:JFN196613 JPH196613:JPJ196613 JZD196613:JZF196613 KIZ196613:KJB196613 KSV196613:KSX196613 LCR196613:LCT196613 LMN196613:LMP196613 LWJ196613:LWL196613 MGF196613:MGH196613 MQB196613:MQD196613 MZX196613:MZZ196613 NJT196613:NJV196613 NTP196613:NTR196613 ODL196613:ODN196613 ONH196613:ONJ196613 OXD196613:OXF196613 PGZ196613:PHB196613 PQV196613:PQX196613 QAR196613:QAT196613 QKN196613:QKP196613 QUJ196613:QUL196613 REF196613:REH196613 ROB196613:ROD196613 RXX196613:RXZ196613 SHT196613:SHV196613 SRP196613:SRR196613 TBL196613:TBN196613 TLH196613:TLJ196613 TVD196613:TVF196613 UEZ196613:UFB196613 UOV196613:UOX196613 UYR196613:UYT196613 VIN196613:VIP196613 VSJ196613:VSL196613 WCF196613:WCH196613 WMB196613:WMD196613 WVX196613:WVZ196613 P262149:R262149 JL262149:JN262149 TH262149:TJ262149 ADD262149:ADF262149 AMZ262149:ANB262149 AWV262149:AWX262149 BGR262149:BGT262149 BQN262149:BQP262149 CAJ262149:CAL262149 CKF262149:CKH262149 CUB262149:CUD262149 DDX262149:DDZ262149 DNT262149:DNV262149 DXP262149:DXR262149 EHL262149:EHN262149 ERH262149:ERJ262149 FBD262149:FBF262149 FKZ262149:FLB262149 FUV262149:FUX262149 GER262149:GET262149 GON262149:GOP262149 GYJ262149:GYL262149 HIF262149:HIH262149 HSB262149:HSD262149 IBX262149:IBZ262149 ILT262149:ILV262149 IVP262149:IVR262149 JFL262149:JFN262149 JPH262149:JPJ262149 JZD262149:JZF262149 KIZ262149:KJB262149 KSV262149:KSX262149 LCR262149:LCT262149 LMN262149:LMP262149 LWJ262149:LWL262149 MGF262149:MGH262149 MQB262149:MQD262149 MZX262149:MZZ262149 NJT262149:NJV262149 NTP262149:NTR262149 ODL262149:ODN262149 ONH262149:ONJ262149 OXD262149:OXF262149 PGZ262149:PHB262149 PQV262149:PQX262149 QAR262149:QAT262149 QKN262149:QKP262149 QUJ262149:QUL262149 REF262149:REH262149 ROB262149:ROD262149 RXX262149:RXZ262149 SHT262149:SHV262149 SRP262149:SRR262149 TBL262149:TBN262149 TLH262149:TLJ262149 TVD262149:TVF262149 UEZ262149:UFB262149 UOV262149:UOX262149 UYR262149:UYT262149 VIN262149:VIP262149 VSJ262149:VSL262149 WCF262149:WCH262149 WMB262149:WMD262149 WVX262149:WVZ262149 P327685:R327685 JL327685:JN327685 TH327685:TJ327685 ADD327685:ADF327685 AMZ327685:ANB327685 AWV327685:AWX327685 BGR327685:BGT327685 BQN327685:BQP327685 CAJ327685:CAL327685 CKF327685:CKH327685 CUB327685:CUD327685 DDX327685:DDZ327685 DNT327685:DNV327685 DXP327685:DXR327685 EHL327685:EHN327685 ERH327685:ERJ327685 FBD327685:FBF327685 FKZ327685:FLB327685 FUV327685:FUX327685 GER327685:GET327685 GON327685:GOP327685 GYJ327685:GYL327685 HIF327685:HIH327685 HSB327685:HSD327685 IBX327685:IBZ327685 ILT327685:ILV327685 IVP327685:IVR327685 JFL327685:JFN327685 JPH327685:JPJ327685 JZD327685:JZF327685 KIZ327685:KJB327685 KSV327685:KSX327685 LCR327685:LCT327685 LMN327685:LMP327685 LWJ327685:LWL327685 MGF327685:MGH327685 MQB327685:MQD327685 MZX327685:MZZ327685 NJT327685:NJV327685 NTP327685:NTR327685 ODL327685:ODN327685 ONH327685:ONJ327685 OXD327685:OXF327685 PGZ327685:PHB327685 PQV327685:PQX327685 QAR327685:QAT327685 QKN327685:QKP327685 QUJ327685:QUL327685 REF327685:REH327685 ROB327685:ROD327685 RXX327685:RXZ327685 SHT327685:SHV327685 SRP327685:SRR327685 TBL327685:TBN327685 TLH327685:TLJ327685 TVD327685:TVF327685 UEZ327685:UFB327685 UOV327685:UOX327685 UYR327685:UYT327685 VIN327685:VIP327685 VSJ327685:VSL327685 WCF327685:WCH327685 WMB327685:WMD327685 WVX327685:WVZ327685 P393221:R393221 JL393221:JN393221 TH393221:TJ393221 ADD393221:ADF393221 AMZ393221:ANB393221 AWV393221:AWX393221 BGR393221:BGT393221 BQN393221:BQP393221 CAJ393221:CAL393221 CKF393221:CKH393221 CUB393221:CUD393221 DDX393221:DDZ393221 DNT393221:DNV393221 DXP393221:DXR393221 EHL393221:EHN393221 ERH393221:ERJ393221 FBD393221:FBF393221 FKZ393221:FLB393221 FUV393221:FUX393221 GER393221:GET393221 GON393221:GOP393221 GYJ393221:GYL393221 HIF393221:HIH393221 HSB393221:HSD393221 IBX393221:IBZ393221 ILT393221:ILV393221 IVP393221:IVR393221 JFL393221:JFN393221 JPH393221:JPJ393221 JZD393221:JZF393221 KIZ393221:KJB393221 KSV393221:KSX393221 LCR393221:LCT393221 LMN393221:LMP393221 LWJ393221:LWL393221 MGF393221:MGH393221 MQB393221:MQD393221 MZX393221:MZZ393221 NJT393221:NJV393221 NTP393221:NTR393221 ODL393221:ODN393221 ONH393221:ONJ393221 OXD393221:OXF393221 PGZ393221:PHB393221 PQV393221:PQX393221 QAR393221:QAT393221 QKN393221:QKP393221 QUJ393221:QUL393221 REF393221:REH393221 ROB393221:ROD393221 RXX393221:RXZ393221 SHT393221:SHV393221 SRP393221:SRR393221 TBL393221:TBN393221 TLH393221:TLJ393221 TVD393221:TVF393221 UEZ393221:UFB393221 UOV393221:UOX393221 UYR393221:UYT393221 VIN393221:VIP393221 VSJ393221:VSL393221 WCF393221:WCH393221 WMB393221:WMD393221 WVX393221:WVZ393221 P458757:R458757 JL458757:JN458757 TH458757:TJ458757 ADD458757:ADF458757 AMZ458757:ANB458757 AWV458757:AWX458757 BGR458757:BGT458757 BQN458757:BQP458757 CAJ458757:CAL458757 CKF458757:CKH458757 CUB458757:CUD458757 DDX458757:DDZ458757 DNT458757:DNV458757 DXP458757:DXR458757 EHL458757:EHN458757 ERH458757:ERJ458757 FBD458757:FBF458757 FKZ458757:FLB458757 FUV458757:FUX458757 GER458757:GET458757 GON458757:GOP458757 GYJ458757:GYL458757 HIF458757:HIH458757 HSB458757:HSD458757 IBX458757:IBZ458757 ILT458757:ILV458757 IVP458757:IVR458757 JFL458757:JFN458757 JPH458757:JPJ458757 JZD458757:JZF458757 KIZ458757:KJB458757 KSV458757:KSX458757 LCR458757:LCT458757 LMN458757:LMP458757 LWJ458757:LWL458757 MGF458757:MGH458757 MQB458757:MQD458757 MZX458757:MZZ458757 NJT458757:NJV458757 NTP458757:NTR458757 ODL458757:ODN458757 ONH458757:ONJ458757 OXD458757:OXF458757 PGZ458757:PHB458757 PQV458757:PQX458757 QAR458757:QAT458757 QKN458757:QKP458757 QUJ458757:QUL458757 REF458757:REH458757 ROB458757:ROD458757 RXX458757:RXZ458757 SHT458757:SHV458757 SRP458757:SRR458757 TBL458757:TBN458757 TLH458757:TLJ458757 TVD458757:TVF458757 UEZ458757:UFB458757 UOV458757:UOX458757 UYR458757:UYT458757 VIN458757:VIP458757 VSJ458757:VSL458757 WCF458757:WCH458757 WMB458757:WMD458757 WVX458757:WVZ458757 P524293:R524293 JL524293:JN524293 TH524293:TJ524293 ADD524293:ADF524293 AMZ524293:ANB524293 AWV524293:AWX524293 BGR524293:BGT524293 BQN524293:BQP524293 CAJ524293:CAL524293 CKF524293:CKH524293 CUB524293:CUD524293 DDX524293:DDZ524293 DNT524293:DNV524293 DXP524293:DXR524293 EHL524293:EHN524293 ERH524293:ERJ524293 FBD524293:FBF524293 FKZ524293:FLB524293 FUV524293:FUX524293 GER524293:GET524293 GON524293:GOP524293 GYJ524293:GYL524293 HIF524293:HIH524293 HSB524293:HSD524293 IBX524293:IBZ524293 ILT524293:ILV524293 IVP524293:IVR524293 JFL524293:JFN524293 JPH524293:JPJ524293 JZD524293:JZF524293 KIZ524293:KJB524293 KSV524293:KSX524293 LCR524293:LCT524293 LMN524293:LMP524293 LWJ524293:LWL524293 MGF524293:MGH524293 MQB524293:MQD524293 MZX524293:MZZ524293 NJT524293:NJV524293 NTP524293:NTR524293 ODL524293:ODN524293 ONH524293:ONJ524293 OXD524293:OXF524293 PGZ524293:PHB524293 PQV524293:PQX524293 QAR524293:QAT524293 QKN524293:QKP524293 QUJ524293:QUL524293 REF524293:REH524293 ROB524293:ROD524293 RXX524293:RXZ524293 SHT524293:SHV524293 SRP524293:SRR524293 TBL524293:TBN524293 TLH524293:TLJ524293 TVD524293:TVF524293 UEZ524293:UFB524293 UOV524293:UOX524293 UYR524293:UYT524293 VIN524293:VIP524293 VSJ524293:VSL524293 WCF524293:WCH524293 WMB524293:WMD524293 WVX524293:WVZ524293 P589829:R589829 JL589829:JN589829 TH589829:TJ589829 ADD589829:ADF589829 AMZ589829:ANB589829 AWV589829:AWX589829 BGR589829:BGT589829 BQN589829:BQP589829 CAJ589829:CAL589829 CKF589829:CKH589829 CUB589829:CUD589829 DDX589829:DDZ589829 DNT589829:DNV589829 DXP589829:DXR589829 EHL589829:EHN589829 ERH589829:ERJ589829 FBD589829:FBF589829 FKZ589829:FLB589829 FUV589829:FUX589829 GER589829:GET589829 GON589829:GOP589829 GYJ589829:GYL589829 HIF589829:HIH589829 HSB589829:HSD589829 IBX589829:IBZ589829 ILT589829:ILV589829 IVP589829:IVR589829 JFL589829:JFN589829 JPH589829:JPJ589829 JZD589829:JZF589829 KIZ589829:KJB589829 KSV589829:KSX589829 LCR589829:LCT589829 LMN589829:LMP589829 LWJ589829:LWL589829 MGF589829:MGH589829 MQB589829:MQD589829 MZX589829:MZZ589829 NJT589829:NJV589829 NTP589829:NTR589829 ODL589829:ODN589829 ONH589829:ONJ589829 OXD589829:OXF589829 PGZ589829:PHB589829 PQV589829:PQX589829 QAR589829:QAT589829 QKN589829:QKP589829 QUJ589829:QUL589829 REF589829:REH589829 ROB589829:ROD589829 RXX589829:RXZ589829 SHT589829:SHV589829 SRP589829:SRR589829 TBL589829:TBN589829 TLH589829:TLJ589829 TVD589829:TVF589829 UEZ589829:UFB589829 UOV589829:UOX589829 UYR589829:UYT589829 VIN589829:VIP589829 VSJ589829:VSL589829 WCF589829:WCH589829 WMB589829:WMD589829 WVX589829:WVZ589829 P655365:R655365 JL655365:JN655365 TH655365:TJ655365 ADD655365:ADF655365 AMZ655365:ANB655365 AWV655365:AWX655365 BGR655365:BGT655365 BQN655365:BQP655365 CAJ655365:CAL655365 CKF655365:CKH655365 CUB655365:CUD655365 DDX655365:DDZ655365 DNT655365:DNV655365 DXP655365:DXR655365 EHL655365:EHN655365 ERH655365:ERJ655365 FBD655365:FBF655365 FKZ655365:FLB655365 FUV655365:FUX655365 GER655365:GET655365 GON655365:GOP655365 GYJ655365:GYL655365 HIF655365:HIH655365 HSB655365:HSD655365 IBX655365:IBZ655365 ILT655365:ILV655365 IVP655365:IVR655365 JFL655365:JFN655365 JPH655365:JPJ655365 JZD655365:JZF655365 KIZ655365:KJB655365 KSV655365:KSX655365 LCR655365:LCT655365 LMN655365:LMP655365 LWJ655365:LWL655365 MGF655365:MGH655365 MQB655365:MQD655365 MZX655365:MZZ655365 NJT655365:NJV655365 NTP655365:NTR655365 ODL655365:ODN655365 ONH655365:ONJ655365 OXD655365:OXF655365 PGZ655365:PHB655365 PQV655365:PQX655365 QAR655365:QAT655365 QKN655365:QKP655365 QUJ655365:QUL655365 REF655365:REH655365 ROB655365:ROD655365 RXX655365:RXZ655365 SHT655365:SHV655365 SRP655365:SRR655365 TBL655365:TBN655365 TLH655365:TLJ655365 TVD655365:TVF655365 UEZ655365:UFB655365 UOV655365:UOX655365 UYR655365:UYT655365 VIN655365:VIP655365 VSJ655365:VSL655365 WCF655365:WCH655365 WMB655365:WMD655365 WVX655365:WVZ655365 P720901:R720901 JL720901:JN720901 TH720901:TJ720901 ADD720901:ADF720901 AMZ720901:ANB720901 AWV720901:AWX720901 BGR720901:BGT720901 BQN720901:BQP720901 CAJ720901:CAL720901 CKF720901:CKH720901 CUB720901:CUD720901 DDX720901:DDZ720901 DNT720901:DNV720901 DXP720901:DXR720901 EHL720901:EHN720901 ERH720901:ERJ720901 FBD720901:FBF720901 FKZ720901:FLB720901 FUV720901:FUX720901 GER720901:GET720901 GON720901:GOP720901 GYJ720901:GYL720901 HIF720901:HIH720901 HSB720901:HSD720901 IBX720901:IBZ720901 ILT720901:ILV720901 IVP720901:IVR720901 JFL720901:JFN720901 JPH720901:JPJ720901 JZD720901:JZF720901 KIZ720901:KJB720901 KSV720901:KSX720901 LCR720901:LCT720901 LMN720901:LMP720901 LWJ720901:LWL720901 MGF720901:MGH720901 MQB720901:MQD720901 MZX720901:MZZ720901 NJT720901:NJV720901 NTP720901:NTR720901 ODL720901:ODN720901 ONH720901:ONJ720901 OXD720901:OXF720901 PGZ720901:PHB720901 PQV720901:PQX720901 QAR720901:QAT720901 QKN720901:QKP720901 QUJ720901:QUL720901 REF720901:REH720901 ROB720901:ROD720901 RXX720901:RXZ720901 SHT720901:SHV720901 SRP720901:SRR720901 TBL720901:TBN720901 TLH720901:TLJ720901 TVD720901:TVF720901 UEZ720901:UFB720901 UOV720901:UOX720901 UYR720901:UYT720901 VIN720901:VIP720901 VSJ720901:VSL720901 WCF720901:WCH720901 WMB720901:WMD720901 WVX720901:WVZ720901 P786437:R786437 JL786437:JN786437 TH786437:TJ786437 ADD786437:ADF786437 AMZ786437:ANB786437 AWV786437:AWX786437 BGR786437:BGT786437 BQN786437:BQP786437 CAJ786437:CAL786437 CKF786437:CKH786437 CUB786437:CUD786437 DDX786437:DDZ786437 DNT786437:DNV786437 DXP786437:DXR786437 EHL786437:EHN786437 ERH786437:ERJ786437 FBD786437:FBF786437 FKZ786437:FLB786437 FUV786437:FUX786437 GER786437:GET786437 GON786437:GOP786437 GYJ786437:GYL786437 HIF786437:HIH786437 HSB786437:HSD786437 IBX786437:IBZ786437 ILT786437:ILV786437 IVP786437:IVR786437 JFL786437:JFN786437 JPH786437:JPJ786437 JZD786437:JZF786437 KIZ786437:KJB786437 KSV786437:KSX786437 LCR786437:LCT786437 LMN786437:LMP786437 LWJ786437:LWL786437 MGF786437:MGH786437 MQB786437:MQD786437 MZX786437:MZZ786437 NJT786437:NJV786437 NTP786437:NTR786437 ODL786437:ODN786437 ONH786437:ONJ786437 OXD786437:OXF786437 PGZ786437:PHB786437 PQV786437:PQX786437 QAR786437:QAT786437 QKN786437:QKP786437 QUJ786437:QUL786437 REF786437:REH786437 ROB786437:ROD786437 RXX786437:RXZ786437 SHT786437:SHV786437 SRP786437:SRR786437 TBL786437:TBN786437 TLH786437:TLJ786437 TVD786437:TVF786437 UEZ786437:UFB786437 UOV786437:UOX786437 UYR786437:UYT786437 VIN786437:VIP786437 VSJ786437:VSL786437 WCF786437:WCH786437 WMB786437:WMD786437 WVX786437:WVZ786437 P851973:R851973 JL851973:JN851973 TH851973:TJ851973 ADD851973:ADF851973 AMZ851973:ANB851973 AWV851973:AWX851973 BGR851973:BGT851973 BQN851973:BQP851973 CAJ851973:CAL851973 CKF851973:CKH851973 CUB851973:CUD851973 DDX851973:DDZ851973 DNT851973:DNV851973 DXP851973:DXR851973 EHL851973:EHN851973 ERH851973:ERJ851973 FBD851973:FBF851973 FKZ851973:FLB851973 FUV851973:FUX851973 GER851973:GET851973 GON851973:GOP851973 GYJ851973:GYL851973 HIF851973:HIH851973 HSB851973:HSD851973 IBX851973:IBZ851973 ILT851973:ILV851973 IVP851973:IVR851973 JFL851973:JFN851973 JPH851973:JPJ851973 JZD851973:JZF851973 KIZ851973:KJB851973 KSV851973:KSX851973 LCR851973:LCT851973 LMN851973:LMP851973 LWJ851973:LWL851973 MGF851973:MGH851973 MQB851973:MQD851973 MZX851973:MZZ851973 NJT851973:NJV851973 NTP851973:NTR851973 ODL851973:ODN851973 ONH851973:ONJ851973 OXD851973:OXF851973 PGZ851973:PHB851973 PQV851973:PQX851973 QAR851973:QAT851973 QKN851973:QKP851973 QUJ851973:QUL851973 REF851973:REH851973 ROB851973:ROD851973 RXX851973:RXZ851973 SHT851973:SHV851973 SRP851973:SRR851973 TBL851973:TBN851973 TLH851973:TLJ851973 TVD851973:TVF851973 UEZ851973:UFB851973 UOV851973:UOX851973 UYR851973:UYT851973 VIN851973:VIP851973 VSJ851973:VSL851973 WCF851973:WCH851973 WMB851973:WMD851973 WVX851973:WVZ851973 P917509:R917509 JL917509:JN917509 TH917509:TJ917509 ADD917509:ADF917509 AMZ917509:ANB917509 AWV917509:AWX917509 BGR917509:BGT917509 BQN917509:BQP917509 CAJ917509:CAL917509 CKF917509:CKH917509 CUB917509:CUD917509 DDX917509:DDZ917509 DNT917509:DNV917509 DXP917509:DXR917509 EHL917509:EHN917509 ERH917509:ERJ917509 FBD917509:FBF917509 FKZ917509:FLB917509 FUV917509:FUX917509 GER917509:GET917509 GON917509:GOP917509 GYJ917509:GYL917509 HIF917509:HIH917509 HSB917509:HSD917509 IBX917509:IBZ917509 ILT917509:ILV917509 IVP917509:IVR917509 JFL917509:JFN917509 JPH917509:JPJ917509 JZD917509:JZF917509 KIZ917509:KJB917509 KSV917509:KSX917509 LCR917509:LCT917509 LMN917509:LMP917509 LWJ917509:LWL917509 MGF917509:MGH917509 MQB917509:MQD917509 MZX917509:MZZ917509 NJT917509:NJV917509 NTP917509:NTR917509 ODL917509:ODN917509 ONH917509:ONJ917509 OXD917509:OXF917509 PGZ917509:PHB917509 PQV917509:PQX917509 QAR917509:QAT917509 QKN917509:QKP917509 QUJ917509:QUL917509 REF917509:REH917509 ROB917509:ROD917509 RXX917509:RXZ917509 SHT917509:SHV917509 SRP917509:SRR917509 TBL917509:TBN917509 TLH917509:TLJ917509 TVD917509:TVF917509 UEZ917509:UFB917509 UOV917509:UOX917509 UYR917509:UYT917509 VIN917509:VIP917509 VSJ917509:VSL917509 WCF917509:WCH917509 WMB917509:WMD917509 WVX917509:WVZ917509 P983045:R983045 JL983045:JN983045 TH983045:TJ983045 ADD983045:ADF983045 AMZ983045:ANB983045 AWV983045:AWX983045 BGR983045:BGT983045 BQN983045:BQP983045 CAJ983045:CAL983045 CKF983045:CKH983045 CUB983045:CUD983045 DDX983045:DDZ983045 DNT983045:DNV983045 DXP983045:DXR983045 EHL983045:EHN983045 ERH983045:ERJ983045 FBD983045:FBF983045 FKZ983045:FLB983045 FUV983045:FUX983045 GER983045:GET983045 GON983045:GOP983045 GYJ983045:GYL983045 HIF983045:HIH983045 HSB983045:HSD983045 IBX983045:IBZ983045 ILT983045:ILV983045 IVP983045:IVR983045 JFL983045:JFN983045 JPH983045:JPJ983045 JZD983045:JZF983045 KIZ983045:KJB983045 KSV983045:KSX983045 LCR983045:LCT983045 LMN983045:LMP983045 LWJ983045:LWL983045 MGF983045:MGH983045 MQB983045:MQD983045 MZX983045:MZZ983045 NJT983045:NJV983045 NTP983045:NTR983045 ODL983045:ODN983045 ONH983045:ONJ983045 OXD983045:OXF983045 PGZ983045:PHB983045 PQV983045:PQX983045 QAR983045:QAT983045 QKN983045:QKP983045 QUJ983045:QUL983045 REF983045:REH983045 ROB983045:ROD983045 RXX983045:RXZ983045 SHT983045:SHV983045 SRP983045:SRR983045 TBL983045:TBN983045 TLH983045:TLJ983045 TVD983045:TVF983045 UEZ983045:UFB983045 UOV983045:UOX983045 UYR983045:UYT983045 VIN983045:VIP983045 VSJ983045:VSL983045 WCF983045:WCH983045 WMB983045:WMD983045 WVX983045:WVZ983045" xr:uid="{3D73DC80-8E6C-49E6-AA21-BDD1229B40F6}">
      <formula1>"男,女"</formula1>
    </dataValidation>
  </dataValidations>
  <pageMargins left="0.23622047244094491" right="0.23622047244094491" top="0" bottom="0" header="0.31496062992125984" footer="0.31496062992125984"/>
  <pageSetup paperSize="9" scale="98"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エンジニアリング職</vt:lpstr>
      <vt:lpstr>エンジニアリング職!Print_Area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里奈</dc:creator>
  <cp:lastModifiedBy>内田 里奈</cp:lastModifiedBy>
  <cp:lastPrinted>2025-02-28T09:54:56Z</cp:lastPrinted>
  <dcterms:created xsi:type="dcterms:W3CDTF">2025-02-19T03:34:00Z</dcterms:created>
  <dcterms:modified xsi:type="dcterms:W3CDTF">2025-02-28T10:00:30Z</dcterms:modified>
</cp:coreProperties>
</file>