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総務人事部人事課\2000_採用\2200_求人\2210_新卒\2115_エントリーシート\FY26 (27卒)\"/>
    </mc:Choice>
  </mc:AlternateContent>
  <xr:revisionPtr revIDLastSave="0" documentId="13_ncr:1_{F9694864-5289-4847-889A-3CEAADD34059}" xr6:coauthVersionLast="36" xr6:coauthVersionMax="36" xr10:uidLastSave="{00000000-0000-0000-0000-000000000000}"/>
  <bookViews>
    <workbookView xWindow="0" yWindow="0" windowWidth="21600" windowHeight="10515" xr2:uid="{18F76A58-6E2B-41ED-9FCF-EC940711392D}"/>
  </bookViews>
  <sheets>
    <sheet name="応募方法" sheetId="5" r:id="rId1"/>
    <sheet name="ANAスカイビルサービス(ASB)" sheetId="3" r:id="rId2"/>
    <sheet name="ANAスカイビルサービス沖縄(ASB沖縄)" sheetId="4" r:id="rId3"/>
  </sheets>
  <definedNames>
    <definedName name="_xlnm.Print_Area" localSheetId="1">'ANAスカイビルサービス(ASB)'!$A$1:$Y$44</definedName>
    <definedName name="_xlnm.Print_Area" localSheetId="2">'ANAスカイビルサービス沖縄(ASB沖縄)'!$A$1:$Y$45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<sst xmlns="http://schemas.openxmlformats.org/spreadsheetml/2006/main" count="68" uniqueCount="35">
  <si>
    <t>年</t>
    <rPh sb="0" eb="1">
      <t>ネン</t>
    </rPh>
    <phoneticPr fontId="4"/>
  </si>
  <si>
    <t>月</t>
    <rPh sb="0" eb="1">
      <t>ガツ</t>
    </rPh>
    <phoneticPr fontId="4"/>
  </si>
  <si>
    <t>日現在</t>
    <rPh sb="0" eb="1">
      <t>ニチ</t>
    </rPh>
    <rPh sb="1" eb="3">
      <t>ゲンザイ</t>
    </rPh>
    <phoneticPr fontId="4"/>
  </si>
  <si>
    <t xml:space="preserve"> ふりがな</t>
    <phoneticPr fontId="4"/>
  </si>
  <si>
    <t>氏名</t>
    <rPh sb="0" eb="2">
      <t>シメイ</t>
    </rPh>
    <phoneticPr fontId="4"/>
  </si>
  <si>
    <t>生年月日</t>
    <rPh sb="0" eb="2">
      <t>セイネン</t>
    </rPh>
    <rPh sb="2" eb="4">
      <t>ガッピ</t>
    </rPh>
    <phoneticPr fontId="4"/>
  </si>
  <si>
    <t>日</t>
    <rPh sb="0" eb="1">
      <t>ニチ</t>
    </rPh>
    <phoneticPr fontId="4"/>
  </si>
  <si>
    <t>(満</t>
    <rPh sb="1" eb="2">
      <t>マン</t>
    </rPh>
    <phoneticPr fontId="4"/>
  </si>
  <si>
    <t>歳)</t>
    <rPh sb="0" eb="1">
      <t>サイ</t>
    </rPh>
    <phoneticPr fontId="4"/>
  </si>
  <si>
    <t>性別</t>
    <rPh sb="0" eb="2">
      <t>セイベツ</t>
    </rPh>
    <phoneticPr fontId="4"/>
  </si>
  <si>
    <t>電話</t>
    <rPh sb="0" eb="2">
      <t>デンワ</t>
    </rPh>
    <phoneticPr fontId="4"/>
  </si>
  <si>
    <t>E-Mail</t>
    <phoneticPr fontId="4"/>
  </si>
  <si>
    <t>〒</t>
    <phoneticPr fontId="4"/>
  </si>
  <si>
    <t>現住所</t>
    <rPh sb="0" eb="3">
      <t>ゲンジュウショ</t>
    </rPh>
    <phoneticPr fontId="4"/>
  </si>
  <si>
    <t>学校(高校から記載)</t>
    <rPh sb="0" eb="2">
      <t>ガッコウ</t>
    </rPh>
    <rPh sb="3" eb="5">
      <t>コウコウ</t>
    </rPh>
    <rPh sb="7" eb="9">
      <t>キサイ</t>
    </rPh>
    <phoneticPr fontId="4"/>
  </si>
  <si>
    <t>学部・学科名</t>
    <rPh sb="0" eb="2">
      <t>ガクブ</t>
    </rPh>
    <rPh sb="3" eb="5">
      <t>ガッカ</t>
    </rPh>
    <rPh sb="5" eb="6">
      <t>メイ</t>
    </rPh>
    <phoneticPr fontId="4"/>
  </si>
  <si>
    <t>入学年月</t>
    <rPh sb="0" eb="2">
      <t>ニュウガク</t>
    </rPh>
    <rPh sb="2" eb="4">
      <t>ネンゲツ</t>
    </rPh>
    <rPh sb="3" eb="4">
      <t>ヘンネン</t>
    </rPh>
    <phoneticPr fontId="4"/>
  </si>
  <si>
    <t>卒業(見込)年月</t>
    <rPh sb="0" eb="2">
      <t>ソツギョウ</t>
    </rPh>
    <rPh sb="3" eb="5">
      <t>ミコミ</t>
    </rPh>
    <rPh sb="6" eb="8">
      <t>ネンゲツ</t>
    </rPh>
    <phoneticPr fontId="4"/>
  </si>
  <si>
    <t>保有資格</t>
    <rPh sb="0" eb="2">
      <t>ホユウ</t>
    </rPh>
    <rPh sb="2" eb="4">
      <t>シカク</t>
    </rPh>
    <phoneticPr fontId="4"/>
  </si>
  <si>
    <t>趣味</t>
    <rPh sb="0" eb="2">
      <t>シュミ</t>
    </rPh>
    <phoneticPr fontId="4"/>
  </si>
  <si>
    <t>特技</t>
    <rPh sb="0" eb="2">
      <t>トクギ</t>
    </rPh>
    <phoneticPr fontId="4"/>
  </si>
  <si>
    <t>志望動機</t>
    <rPh sb="0" eb="2">
      <t>シボウ</t>
    </rPh>
    <rPh sb="2" eb="4">
      <t>ドウキ</t>
    </rPh>
    <phoneticPr fontId="4"/>
  </si>
  <si>
    <t>学生時代に力を入れ取り組んだこと</t>
    <rPh sb="0" eb="2">
      <t>ガクセイ</t>
    </rPh>
    <rPh sb="2" eb="4">
      <t>ジダイ</t>
    </rPh>
    <rPh sb="5" eb="6">
      <t>チカラ</t>
    </rPh>
    <rPh sb="7" eb="8">
      <t>イ</t>
    </rPh>
    <rPh sb="9" eb="10">
      <t>ト</t>
    </rPh>
    <rPh sb="11" eb="12">
      <t>ク</t>
    </rPh>
    <phoneticPr fontId="4"/>
  </si>
  <si>
    <t>自己PR</t>
    <rPh sb="0" eb="2">
      <t>ジコ</t>
    </rPh>
    <phoneticPr fontId="4"/>
  </si>
  <si>
    <t>　</t>
    <phoneticPr fontId="2"/>
  </si>
  <si>
    <t>エントリーシート (27新卒)</t>
    <rPh sb="12" eb="14">
      <t>シンソツ</t>
    </rPh>
    <phoneticPr fontId="4"/>
  </si>
  <si>
    <t>ANAスカイビルサービス</t>
    <phoneticPr fontId="2"/>
  </si>
  <si>
    <r>
      <t>送　付　先：</t>
    </r>
    <r>
      <rPr>
        <b/>
        <sz val="11"/>
        <color rgb="FFFF0000"/>
        <rFont val="メイリオ"/>
        <family val="3"/>
        <charset val="128"/>
      </rPr>
      <t>asb-recruit@sbs.ana-g.com</t>
    </r>
    <rPh sb="0" eb="1">
      <t>ソウ</t>
    </rPh>
    <rPh sb="2" eb="3">
      <t>ヅケ</t>
    </rPh>
    <rPh sb="4" eb="5">
      <t>サキ</t>
    </rPh>
    <phoneticPr fontId="2"/>
  </si>
  <si>
    <r>
      <t>送　付　先：</t>
    </r>
    <r>
      <rPr>
        <b/>
        <sz val="11"/>
        <color rgb="FFFF0000"/>
        <rFont val="メイリオ"/>
        <family val="3"/>
        <charset val="128"/>
      </rPr>
      <t>asboka-recruit@sbs-okinawa.ana-g.com</t>
    </r>
    <rPh sb="0" eb="1">
      <t>ソウ</t>
    </rPh>
    <rPh sb="2" eb="3">
      <t>ヅケ</t>
    </rPh>
    <rPh sb="4" eb="5">
      <t>サキ</t>
    </rPh>
    <phoneticPr fontId="2"/>
  </si>
  <si>
    <r>
      <t>ANAスカイビルサービス</t>
    </r>
    <r>
      <rPr>
        <b/>
        <sz val="11"/>
        <color rgb="FFFF0000"/>
        <rFont val="メイリオ"/>
        <family val="3"/>
        <charset val="128"/>
      </rPr>
      <t>沖縄</t>
    </r>
    <rPh sb="12" eb="14">
      <t>オキナワ</t>
    </rPh>
    <phoneticPr fontId="2"/>
  </si>
  <si>
    <t>メール件名：【27新卒応募】学校名 お名前
添付ファイル：エントリーシート</t>
    <rPh sb="3" eb="4">
      <t>ケン</t>
    </rPh>
    <rPh sb="4" eb="5">
      <t>メイ</t>
    </rPh>
    <rPh sb="9" eb="11">
      <t>シンソツ</t>
    </rPh>
    <rPh sb="11" eb="13">
      <t>オウボ</t>
    </rPh>
    <rPh sb="14" eb="17">
      <t>ガッコウメイ</t>
    </rPh>
    <rPh sb="19" eb="21">
      <t>ナマエ</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</si>
  <si>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ANAスカイビルサービス沖縄(ASB沖縄)</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※初期配属：ASBへ出向し羽田空港・成田空港にて就業、
　　　　　　経験を積んだのち、ASB沖縄へ帰任し沖縄配属</t>
    </r>
    <rPh sb="1" eb="3">
      <t>オウボ</t>
    </rPh>
    <rPh sb="3" eb="5">
      <t>ホウホウ</t>
    </rPh>
    <rPh sb="19" eb="21">
      <t>オキナワ</t>
    </rPh>
    <rPh sb="25" eb="27">
      <t>オキナワ</t>
    </rPh>
    <rPh sb="49" eb="51">
      <t>イカ</t>
    </rPh>
    <rPh sb="58" eb="59">
      <t>アテ</t>
    </rPh>
    <rPh sb="61" eb="62">
      <t>オク</t>
    </rPh>
    <rPh sb="72" eb="74">
      <t>ソウシン</t>
    </rPh>
    <rPh sb="80" eb="82">
      <t>カンリョウ</t>
    </rPh>
    <rPh sb="87" eb="89">
      <t>ショキ</t>
    </rPh>
    <rPh sb="89" eb="91">
      <t>ハイゾク</t>
    </rPh>
    <rPh sb="96" eb="98">
      <t>シュッコウ</t>
    </rPh>
    <rPh sb="99" eb="101">
      <t>ハネダ</t>
    </rPh>
    <rPh sb="101" eb="103">
      <t>クウコウ</t>
    </rPh>
    <rPh sb="104" eb="106">
      <t>ナリタ</t>
    </rPh>
    <rPh sb="106" eb="108">
      <t>クウコウ</t>
    </rPh>
    <rPh sb="110" eb="112">
      <t>シュウギョウ</t>
    </rPh>
    <rPh sb="120" eb="122">
      <t>ケイケン</t>
    </rPh>
    <rPh sb="123" eb="124">
      <t>ツ</t>
    </rPh>
    <rPh sb="132" eb="134">
      <t>オキナワ</t>
    </rPh>
    <rPh sb="135" eb="137">
      <t>キニン</t>
    </rPh>
    <rPh sb="138" eb="140">
      <t>オキナワ</t>
    </rPh>
    <rPh sb="140" eb="142">
      <t>ハイゾク</t>
    </rPh>
    <phoneticPr fontId="2"/>
  </si>
  <si>
    <r>
      <rPr>
        <b/>
        <u/>
        <sz val="14"/>
        <color theme="1"/>
        <rFont val="メイリオ"/>
        <family val="3"/>
        <charset val="128"/>
      </rPr>
      <t>◆応募方法◆</t>
    </r>
    <r>
      <rPr>
        <sz val="11"/>
        <color theme="1"/>
        <rFont val="メイリオ"/>
        <family val="3"/>
        <charset val="128"/>
      </rPr>
      <t xml:space="preserve">
</t>
    </r>
    <r>
      <rPr>
        <b/>
        <sz val="12"/>
        <color theme="1"/>
        <rFont val="メイリオ"/>
        <family val="3"/>
        <charset val="128"/>
      </rPr>
      <t>ANAスカイビルサービス(ASB)</t>
    </r>
    <r>
      <rPr>
        <sz val="11"/>
        <color theme="1"/>
        <rFont val="メイリオ"/>
        <family val="3"/>
        <charset val="128"/>
      </rPr>
      <t xml:space="preserve">のエントリーシートに
必要事項を記入の上、以下メールアドレス宛にお送りください。
メール送信でエントリー完了です。
</t>
    </r>
    <r>
      <rPr>
        <b/>
        <sz val="11"/>
        <color theme="1"/>
        <rFont val="メイリオ"/>
        <family val="3"/>
        <charset val="128"/>
      </rPr>
      <t>※配属先：初期配属は羽田空港・成田空港を中心とした関東地区
　　　　　（東京・神奈川・千葉）、その後全国転勤の可能性あり</t>
    </r>
    <rPh sb="1" eb="3">
      <t>オウボ</t>
    </rPh>
    <rPh sb="3" eb="5">
      <t>ホウホウ</t>
    </rPh>
    <rPh sb="45" eb="47">
      <t>イカ</t>
    </rPh>
    <rPh sb="54" eb="55">
      <t>アテ</t>
    </rPh>
    <rPh sb="57" eb="58">
      <t>オク</t>
    </rPh>
    <rPh sb="68" eb="70">
      <t>ソウシン</t>
    </rPh>
    <rPh sb="76" eb="78">
      <t>カンリョウ</t>
    </rPh>
    <rPh sb="83" eb="86">
      <t>ハイゾクサキ</t>
    </rPh>
    <rPh sb="87" eb="89">
      <t>ショキ</t>
    </rPh>
    <rPh sb="89" eb="91">
      <t>ハイゾク</t>
    </rPh>
    <rPh sb="92" eb="94">
      <t>ハネダ</t>
    </rPh>
    <rPh sb="94" eb="96">
      <t>クウコウ</t>
    </rPh>
    <rPh sb="97" eb="99">
      <t>ナリタ</t>
    </rPh>
    <rPh sb="99" eb="101">
      <t>クウコウ</t>
    </rPh>
    <rPh sb="102" eb="104">
      <t>チュウシン</t>
    </rPh>
    <rPh sb="107" eb="109">
      <t>カントウ</t>
    </rPh>
    <rPh sb="109" eb="111">
      <t>チク</t>
    </rPh>
    <rPh sb="118" eb="120">
      <t>トウキョウ</t>
    </rPh>
    <rPh sb="121" eb="124">
      <t>カナガワ</t>
    </rPh>
    <rPh sb="125" eb="127">
      <t>チバ</t>
    </rPh>
    <rPh sb="131" eb="132">
      <t>ゴ</t>
    </rPh>
    <rPh sb="132" eb="134">
      <t>ゼンコク</t>
    </rPh>
    <rPh sb="134" eb="136">
      <t>テンキン</t>
    </rPh>
    <rPh sb="137" eb="140">
      <t>カノウセイ</t>
    </rPh>
    <phoneticPr fontId="2"/>
  </si>
  <si>
    <r>
      <rPr>
        <b/>
        <u/>
        <sz val="11"/>
        <color theme="1"/>
        <rFont val="メイリオ"/>
        <family val="3"/>
        <charset val="128"/>
      </rPr>
      <t>◆応募締切◆</t>
    </r>
    <r>
      <rPr>
        <sz val="11"/>
        <color theme="1"/>
        <rFont val="メイリオ"/>
        <family val="3"/>
        <charset val="128"/>
      </rPr>
      <t xml:space="preserve">
</t>
    </r>
    <r>
      <rPr>
        <b/>
        <sz val="11"/>
        <color rgb="FFFF0000"/>
        <rFont val="メイリオ"/>
        <family val="3"/>
        <charset val="128"/>
      </rPr>
      <t>２０２６年９月３０日（水）メール必着</t>
    </r>
    <r>
      <rPr>
        <sz val="11"/>
        <color theme="1"/>
        <rFont val="メイリオ"/>
        <family val="3"/>
        <charset val="128"/>
      </rPr>
      <t xml:space="preserve">
</t>
    </r>
    <r>
      <rPr>
        <b/>
        <sz val="11"/>
        <color theme="1"/>
        <rFont val="メイリオ"/>
        <family val="3"/>
        <charset val="128"/>
      </rPr>
      <t>※締切後のご応募につきましてはメールにてお問合せください</t>
    </r>
    <rPh sb="1" eb="3">
      <t>オウボ</t>
    </rPh>
    <rPh sb="3" eb="5">
      <t>シメキリ</t>
    </rPh>
    <rPh sb="11" eb="12">
      <t>ネン</t>
    </rPh>
    <rPh sb="13" eb="14">
      <t>ガツ</t>
    </rPh>
    <rPh sb="16" eb="17">
      <t>ニチ</t>
    </rPh>
    <rPh sb="18" eb="19">
      <t>スイ</t>
    </rPh>
    <rPh sb="23" eb="25">
      <t>ヒッチャク</t>
    </rPh>
    <rPh sb="27" eb="29">
      <t>シメキリ</t>
    </rPh>
    <rPh sb="29" eb="30">
      <t>ゴ</t>
    </rPh>
    <rPh sb="32" eb="34">
      <t>オウボ</t>
    </rPh>
    <rPh sb="47" eb="49">
      <t>トイアワ</t>
    </rPh>
    <phoneticPr fontId="2"/>
  </si>
  <si>
    <r>
      <rPr>
        <b/>
        <u/>
        <sz val="14"/>
        <color theme="1"/>
        <rFont val="メイリオ"/>
        <family val="3"/>
        <charset val="128"/>
      </rPr>
      <t>◆応募締切◆</t>
    </r>
    <r>
      <rPr>
        <sz val="11"/>
        <color theme="1"/>
        <rFont val="メイリオ"/>
        <family val="3"/>
        <charset val="128"/>
      </rPr>
      <t xml:space="preserve">
</t>
    </r>
    <r>
      <rPr>
        <b/>
        <sz val="12"/>
        <color rgb="FFFF0000"/>
        <rFont val="メイリオ"/>
        <family val="3"/>
        <charset val="128"/>
      </rPr>
      <t>第１弾：２０２６年５月３１日（日）メール必着</t>
    </r>
    <r>
      <rPr>
        <b/>
        <sz val="12"/>
        <color theme="1"/>
        <rFont val="メイリオ"/>
        <family val="3"/>
        <charset val="128"/>
      </rPr>
      <t xml:space="preserve">
第２弾：マイナビ２０２７より締切日をご確認ください
</t>
    </r>
    <r>
      <rPr>
        <b/>
        <sz val="10"/>
        <color theme="1"/>
        <rFont val="メイリオ"/>
        <family val="3"/>
        <charset val="128"/>
      </rPr>
      <t>https://job.mynavi.jp/27/pc/search/corp83576/outline.html</t>
    </r>
    <r>
      <rPr>
        <b/>
        <sz val="12"/>
        <color theme="1"/>
        <rFont val="メイリオ"/>
        <family val="3"/>
        <charset val="128"/>
      </rPr>
      <t xml:space="preserve">
※採用人数に達した場合、第１弾で締切とする場合がございます</t>
    </r>
    <rPh sb="1" eb="3">
      <t>オウボ</t>
    </rPh>
    <rPh sb="3" eb="5">
      <t>シメキリ</t>
    </rPh>
    <rPh sb="7" eb="8">
      <t>ダイ</t>
    </rPh>
    <rPh sb="9" eb="10">
      <t>ダン</t>
    </rPh>
    <rPh sb="15" eb="16">
      <t>ネン</t>
    </rPh>
    <rPh sb="17" eb="18">
      <t>ガツ</t>
    </rPh>
    <rPh sb="20" eb="21">
      <t>ニチ</t>
    </rPh>
    <rPh sb="22" eb="23">
      <t>ニチ</t>
    </rPh>
    <rPh sb="27" eb="29">
      <t>ヒッチャク</t>
    </rPh>
    <rPh sb="30" eb="31">
      <t>ダイ</t>
    </rPh>
    <rPh sb="32" eb="33">
      <t>ダン</t>
    </rPh>
    <rPh sb="44" eb="46">
      <t>シメキリ</t>
    </rPh>
    <rPh sb="46" eb="47">
      <t>ビ</t>
    </rPh>
    <rPh sb="49" eb="51">
      <t>カクニン</t>
    </rPh>
    <rPh sb="115" eb="117">
      <t>サイヨウ</t>
    </rPh>
    <rPh sb="117" eb="119">
      <t>ニンズウ</t>
    </rPh>
    <rPh sb="120" eb="121">
      <t>タッ</t>
    </rPh>
    <rPh sb="123" eb="125">
      <t>バアイ</t>
    </rPh>
    <rPh sb="126" eb="127">
      <t>ダイ</t>
    </rPh>
    <rPh sb="127" eb="128">
      <t>シダイ</t>
    </rPh>
    <rPh sb="128" eb="129">
      <t>ダン</t>
    </rPh>
    <rPh sb="130" eb="132">
      <t>シメキリ</t>
    </rPh>
    <rPh sb="135" eb="137">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</si>
</sst>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charset val="128"/>
      <scheme val="minor"/>
    </font>
    <font>
      <sz val="11"/>
      <color theme="1"/>
      <name val="ＭＳ 明朝"/>
      <family val="1"/>
      <charset val="128"/>
    </font>
    <font>
      <sz val="6"/>
      <name val="游ゴシック"/>
      <family val="3"/>
      <charset val="128"/>
      <scheme val="minor"/>
    </font>
    <font>
      <b/>
      <sz val="22"/>
      <color theme="1"/>
      <name val="ＭＳ 明朝"/>
      <family val="1"/>
      <charset val="128"/>
    </font>
    <font>
      <sz val="6"/>
      <name val="ＭＳ Ｐゴシック"/>
      <family val="3"/>
      <charset val="128"/>
    </font>
    <font>
      <sz val="10"/>
      <color theme="1"/>
      <name val="ＭＳ 明朝"/>
      <family val="1"/>
      <charset val="128"/>
    </font>
    <font>
      <b/>
      <sz val="10"/>
      <color theme="1"/>
      <name val="ＭＳ 明朝"/>
      <family val="1"/>
      <charset val="128"/>
    </font>
    <font>
      <sz val="14"/>
      <color theme="1"/>
      <name val="ＭＳ 明朝"/>
      <family val="1"/>
      <charset val="128"/>
    </font>
    <font>
      <b/>
      <sz val="11"/>
      <color theme="1"/>
      <name val="ＭＳ 明朝"/>
      <family val="1"/>
      <charset val="128"/>
    </font>
    <font>
      <sz val="26"/>
      <color theme="1"/>
      <name val="ＭＳ 明朝"/>
      <family val="1"/>
      <charset val="128"/>
    </font>
    <font>
      <u/>
      <sz val="11"/>
      <color theme="10"/>
      <name val="游ゴシック"/>
      <family val="3"/>
      <charset val="128"/>
      <scheme val="minor"/>
    </font>
    <font>
      <sz val="12"/>
      <color theme="1"/>
      <name val="ＭＳ 明朝"/>
      <family val="1"/>
      <charset val="128"/>
    </font>
    <font>
      <sz val="16"/>
      <color theme="1"/>
      <name val="ＭＳ 明朝"/>
      <family val="1"/>
      <charset val="128"/>
    </font>
    <font>
      <b/>
      <sz val="12"/>
      <color theme="1"/>
      <name val="ＭＳ 明朝"/>
      <family val="1"/>
      <charset val="128"/>
    </font>
    <font>
      <sz val="11"/>
      <color theme="1"/>
      <name val="メイリオ"/>
      <family val="3"/>
      <charset val="128"/>
    </font>
    <font>
      <b/>
      <u/>
      <sz val="14"/>
      <color theme="1"/>
      <name val="メイリオ"/>
      <family val="3"/>
      <charset val="128"/>
    </font>
    <font>
      <b/>
      <sz val="12"/>
      <color theme="1"/>
      <name val="メイリオ"/>
      <family val="3"/>
      <charset val="128"/>
    </font>
    <font>
      <b/>
      <sz val="11"/>
      <color theme="1"/>
      <name val="メイリオ"/>
      <family val="3"/>
      <charset val="128"/>
    </font>
    <font>
      <b/>
      <sz val="11"/>
      <color theme="0"/>
      <name val="メイリオ"/>
      <family val="3"/>
      <charset val="128"/>
    </font>
    <font>
      <b/>
      <sz val="11"/>
      <color rgb="FFFF0000"/>
      <name val="メイリオ"/>
      <family val="3"/>
      <charset val="128"/>
    </font>
    <font>
      <b/>
      <sz val="12"/>
      <color rgb="FFFF0000"/>
      <name val="メイリオ"/>
      <family val="3"/>
      <charset val="128"/>
    </font>
    <font>
      <b/>
      <sz val="10"/>
      <color theme="1"/>
      <name val="メイリオ"/>
      <family val="3"/>
      <charset val="128"/>
    </font>
    <font>
      <b/>
      <u/>
      <sz val="11"/>
      <color theme="1"/>
      <name val="メイリオ"/>
      <family val="3"/>
      <charset val="128"/>
    </font>
  </fonts>
  <fills count="3">
    <fill>
      <patternFill patternType="none"/>
    </fill>
    <fill>
      <patternFill patternType="gray125"/>
    </fill>
    <fill>
      <patternFill patternType="solid">
        <fgColor rgb="FF000066"/>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left"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left" vertical="center"/>
    </xf>
    <xf numFmtId="0" fontId="8" fillId="0" borderId="12"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left" vertical="center"/>
    </xf>
    <xf numFmtId="0" fontId="1" fillId="0" borderId="14" xfId="0" applyFont="1" applyBorder="1" applyAlignment="1">
      <alignment horizontal="center" vertical="center"/>
    </xf>
    <xf numFmtId="0" fontId="12" fillId="0" borderId="0" xfId="0" applyFont="1" applyFill="1" applyBorder="1" applyAlignment="1">
      <alignment horizontal="left" vertical="center"/>
    </xf>
    <xf numFmtId="0" fontId="1"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12" xfId="0" applyFont="1" applyBorder="1" applyAlignment="1">
      <alignment horizontal="center" vertical="center"/>
    </xf>
    <xf numFmtId="0" fontId="14" fillId="0" borderId="0" xfId="0" applyFont="1">
      <alignment vertical="center"/>
    </xf>
    <xf numFmtId="0" fontId="14" fillId="0" borderId="22" xfId="0" applyFont="1" applyBorder="1" applyAlignment="1">
      <alignment horizontal="left" vertical="top" wrapText="1"/>
    </xf>
    <xf numFmtId="0" fontId="14" fillId="0" borderId="14"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0" xfId="0" applyFont="1" applyBorder="1" applyAlignment="1">
      <alignment horizontal="left"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14" fillId="0" borderId="21" xfId="0" applyFont="1" applyBorder="1" applyAlignment="1">
      <alignment horizontal="left" vertical="top" wrapText="1"/>
    </xf>
    <xf numFmtId="0" fontId="14" fillId="0" borderId="27" xfId="0" applyFont="1" applyBorder="1" applyAlignment="1">
      <alignment horizontal="left" vertical="top" wrapText="1"/>
    </xf>
    <xf numFmtId="0" fontId="17" fillId="0" borderId="12" xfId="0" applyFont="1" applyBorder="1" applyAlignment="1">
      <alignment horizontal="left" vertical="center"/>
    </xf>
    <xf numFmtId="0" fontId="17" fillId="0" borderId="12" xfId="0" applyFont="1" applyBorder="1" applyAlignment="1">
      <alignment horizontal="left" vertical="center" wrapText="1"/>
    </xf>
    <xf numFmtId="0" fontId="18" fillId="2" borderId="12"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1" fillId="0" borderId="12" xfId="0" applyFont="1" applyFill="1" applyBorder="1" applyAlignment="1">
      <alignmen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1" fillId="0" borderId="0" xfId="0" applyFont="1" applyAlignment="1">
      <alignment horizontal="center" vertical="center"/>
    </xf>
    <xf numFmtId="0" fontId="1" fillId="0" borderId="21" xfId="0" applyFont="1" applyBorder="1" applyAlignment="1">
      <alignment horizontal="center" vertical="center"/>
    </xf>
    <xf numFmtId="0" fontId="7" fillId="0" borderId="12" xfId="0" applyFont="1" applyFill="1" applyBorder="1" applyAlignment="1">
      <alignment vertical="center"/>
    </xf>
    <xf numFmtId="0" fontId="10" fillId="0" borderId="12" xfId="1" applyFill="1" applyBorder="1" applyAlignment="1">
      <alignment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3" fillId="0" borderId="0" xfId="0" applyFont="1" applyAlignment="1">
      <alignment horizontal="center" vertical="top"/>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1" fillId="0" borderId="12" xfId="0" applyFont="1" applyBorder="1" applyAlignment="1">
      <alignment horizontal="center" vertical="center"/>
    </xf>
    <xf numFmtId="0" fontId="5" fillId="0" borderId="12" xfId="0" applyFont="1" applyBorder="1" applyAlignment="1">
      <alignment horizontal="center" vertical="center"/>
    </xf>
    <xf numFmtId="55" fontId="1" fillId="0" borderId="12" xfId="0" applyNumberFormat="1" applyFont="1" applyBorder="1" applyAlignment="1">
      <alignment horizontal="center"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2" xfId="0" applyFont="1" applyBorder="1" applyAlignment="1">
      <alignment horizontal="lef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68554B30-837F-40D6-8AD2-81A0E1552F35}"/>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24481</xdr:colOff>
      <xdr:row>0</xdr:row>
      <xdr:rowOff>162459</xdr:rowOff>
    </xdr:from>
    <xdr:to>
      <xdr:col>4</xdr:col>
      <xdr:colOff>7492</xdr:colOff>
      <xdr:row>2</xdr:row>
      <xdr:rowOff>88988</xdr:rowOff>
    </xdr:to>
    <xdr:pic>
      <xdr:nvPicPr>
        <xdr:cNvPr id="6" name="図 5">
          <a:extLst>
            <a:ext uri="{FF2B5EF4-FFF2-40B4-BE49-F238E27FC236}">
              <a16:creationId xmlns:a16="http://schemas.microsoft.com/office/drawing/2014/main" id="{31B5AF7E-5789-4786-9AF1-529E55971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107" y="162459"/>
          <a:ext cx="1231499" cy="585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301095</xdr:colOff>
      <xdr:row>2</xdr:row>
      <xdr:rowOff>33869</xdr:rowOff>
    </xdr:from>
    <xdr:to>
      <xdr:col>23</xdr:col>
      <xdr:colOff>396345</xdr:colOff>
      <xdr:row>8</xdr:row>
      <xdr:rowOff>111269</xdr:rowOff>
    </xdr:to>
    <xdr:sp macro="" textlink="">
      <xdr:nvSpPr>
        <xdr:cNvPr id="2" name="テキスト ボックス 1">
          <a:extLst>
            <a:ext uri="{FF2B5EF4-FFF2-40B4-BE49-F238E27FC236}">
              <a16:creationId xmlns:a16="http://schemas.microsoft.com/office/drawing/2014/main" id="{117CEF8A-0CC2-434D-AE11-654F26353ED9}"/>
            </a:ext>
          </a:extLst>
        </xdr:cNvPr>
        <xdr:cNvSpPr txBox="1"/>
      </xdr:nvSpPr>
      <xdr:spPr>
        <a:xfrm>
          <a:off x="5673195" y="691094"/>
          <a:ext cx="1209675" cy="16204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800"/>
            </a:lnSpc>
          </a:pPr>
          <a:r>
            <a:rPr kumimoji="1" lang="ja-JP" altLang="en-US" sz="750">
              <a:latin typeface="ＭＳ Ｐ明朝" pitchFamily="18" charset="-128"/>
              <a:ea typeface="ＭＳ Ｐ明朝" pitchFamily="18" charset="-128"/>
            </a:rPr>
            <a:t>写真</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4cm×3cm</a:t>
          </a: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a:t>
          </a:r>
          <a:r>
            <a:rPr kumimoji="1" lang="en-US" altLang="ja-JP" sz="750">
              <a:latin typeface="ＭＳ Ｐ明朝" pitchFamily="18" charset="-128"/>
              <a:ea typeface="ＭＳ Ｐ明朝" pitchFamily="18" charset="-128"/>
            </a:rPr>
            <a:t>3</a:t>
          </a:r>
          <a:r>
            <a:rPr kumimoji="1" lang="ja-JP" altLang="en-US" sz="750">
              <a:latin typeface="ＭＳ Ｐ明朝" pitchFamily="18" charset="-128"/>
              <a:ea typeface="ＭＳ Ｐ明朝" pitchFamily="18" charset="-128"/>
            </a:rPr>
            <a:t>ヵ月以内に撮影のもの</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・上半身、無帽</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・カラー写真のみ</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・背景なし</a:t>
          </a:r>
          <a:endParaRPr kumimoji="1" lang="en-US" altLang="ja-JP" sz="750">
            <a:latin typeface="ＭＳ Ｐ明朝" pitchFamily="18" charset="-128"/>
            <a:ea typeface="ＭＳ Ｐ明朝" pitchFamily="18" charset="-128"/>
          </a:endParaRPr>
        </a:p>
        <a:p>
          <a:pPr>
            <a:lnSpc>
              <a:spcPts val="800"/>
            </a:lnSpc>
          </a:pPr>
          <a:endParaRPr kumimoji="1" lang="en-US" altLang="ja-JP" sz="750">
            <a:latin typeface="ＭＳ Ｐ明朝" pitchFamily="18" charset="-128"/>
            <a:ea typeface="ＭＳ Ｐ明朝" pitchFamily="18" charset="-128"/>
          </a:endParaRPr>
        </a:p>
        <a:p>
          <a:pPr>
            <a:lnSpc>
              <a:spcPts val="800"/>
            </a:lnSpc>
          </a:pPr>
          <a:r>
            <a:rPr kumimoji="1" lang="ja-JP" altLang="en-US" sz="750">
              <a:latin typeface="ＭＳ Ｐ明朝" pitchFamily="18" charset="-128"/>
              <a:ea typeface="ＭＳ Ｐ明朝" pitchFamily="18" charset="-128"/>
            </a:rPr>
            <a:t>・修正不可</a:t>
          </a:r>
        </a:p>
      </xdr:txBody>
    </xdr:sp>
    <xdr:clientData/>
  </xdr:twoCellAnchor>
  <xdr:twoCellAnchor editAs="oneCell">
    <xdr:from>
      <xdr:col>1</xdr:col>
      <xdr:colOff>28575</xdr:colOff>
      <xdr:row>0</xdr:row>
      <xdr:rowOff>176212</xdr:rowOff>
    </xdr:from>
    <xdr:to>
      <xdr:col>4</xdr:col>
      <xdr:colOff>195195</xdr:colOff>
      <xdr:row>2</xdr:row>
      <xdr:rowOff>98157</xdr:rowOff>
    </xdr:to>
    <xdr:pic>
      <xdr:nvPicPr>
        <xdr:cNvPr id="5" name="図 4">
          <a:extLst>
            <a:ext uri="{FF2B5EF4-FFF2-40B4-BE49-F238E27FC236}">
              <a16:creationId xmlns:a16="http://schemas.microsoft.com/office/drawing/2014/main" id="{6A49E4CA-E67F-48E9-9BB6-3294BE5A8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76212"/>
          <a:ext cx="1414395" cy="5791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8020C-5215-456A-8C9A-ECB26719F8A6}">
  <dimension ref="B2:P18"/>
  <sheetViews>
    <sheetView tabSelected="1" workbookViewId="0"/>
  </sheetViews>
  <sheetFormatPr defaultRowHeight="17.649999999999999" x14ac:dyDescent="0.7"/>
  <cols>
    <col min="1" max="1" width="2.1875" style="16" customWidth="1"/>
    <col min="2" max="8" width="9" style="16"/>
    <col min="9" max="9" width="2.1875" style="16" customWidth="1"/>
    <col min="10" max="16384" width="9" style="16"/>
  </cols>
  <sheetData>
    <row r="2" spans="2:16" x14ac:dyDescent="0.7">
      <c r="B2" s="28" t="s">
        <v>26</v>
      </c>
      <c r="C2" s="28"/>
      <c r="D2" s="28"/>
      <c r="E2" s="28"/>
      <c r="F2" s="28"/>
      <c r="G2" s="28"/>
      <c r="H2" s="28"/>
      <c r="J2" s="28" t="s">
        <v>29</v>
      </c>
      <c r="K2" s="28"/>
      <c r="L2" s="28"/>
      <c r="M2" s="28"/>
      <c r="N2" s="28"/>
      <c r="O2" s="28"/>
      <c r="P2" s="28"/>
    </row>
    <row r="3" spans="2:16" ht="17.649999999999999" customHeight="1" x14ac:dyDescent="0.7">
      <c r="B3" s="17" t="s">
        <v>32</v>
      </c>
      <c r="C3" s="18"/>
      <c r="D3" s="18"/>
      <c r="E3" s="18"/>
      <c r="F3" s="18"/>
      <c r="G3" s="18"/>
      <c r="H3" s="19"/>
      <c r="J3" s="17" t="s">
        <v>31</v>
      </c>
      <c r="K3" s="18"/>
      <c r="L3" s="18"/>
      <c r="M3" s="18"/>
      <c r="N3" s="18"/>
      <c r="O3" s="18"/>
      <c r="P3" s="19"/>
    </row>
    <row r="4" spans="2:16" x14ac:dyDescent="0.7">
      <c r="B4" s="20"/>
      <c r="C4" s="21"/>
      <c r="D4" s="21"/>
      <c r="E4" s="21"/>
      <c r="F4" s="21"/>
      <c r="G4" s="21"/>
      <c r="H4" s="22"/>
      <c r="J4" s="20"/>
      <c r="K4" s="21"/>
      <c r="L4" s="21"/>
      <c r="M4" s="21"/>
      <c r="N4" s="21"/>
      <c r="O4" s="21"/>
      <c r="P4" s="22"/>
    </row>
    <row r="5" spans="2:16" x14ac:dyDescent="0.7">
      <c r="B5" s="20"/>
      <c r="C5" s="21"/>
      <c r="D5" s="21"/>
      <c r="E5" s="21"/>
      <c r="F5" s="21"/>
      <c r="G5" s="21"/>
      <c r="H5" s="22"/>
      <c r="J5" s="20"/>
      <c r="K5" s="21"/>
      <c r="L5" s="21"/>
      <c r="M5" s="21"/>
      <c r="N5" s="21"/>
      <c r="O5" s="21"/>
      <c r="P5" s="22"/>
    </row>
    <row r="6" spans="2:16" x14ac:dyDescent="0.7">
      <c r="B6" s="20"/>
      <c r="C6" s="21"/>
      <c r="D6" s="21"/>
      <c r="E6" s="21"/>
      <c r="F6" s="21"/>
      <c r="G6" s="21"/>
      <c r="H6" s="22"/>
      <c r="J6" s="20"/>
      <c r="K6" s="21"/>
      <c r="L6" s="21"/>
      <c r="M6" s="21"/>
      <c r="N6" s="21"/>
      <c r="O6" s="21"/>
      <c r="P6" s="22"/>
    </row>
    <row r="7" spans="2:16" x14ac:dyDescent="0.7">
      <c r="B7" s="20"/>
      <c r="C7" s="21"/>
      <c r="D7" s="21"/>
      <c r="E7" s="21"/>
      <c r="F7" s="21"/>
      <c r="G7" s="21"/>
      <c r="H7" s="22"/>
      <c r="J7" s="20"/>
      <c r="K7" s="21"/>
      <c r="L7" s="21"/>
      <c r="M7" s="21"/>
      <c r="N7" s="21"/>
      <c r="O7" s="21"/>
      <c r="P7" s="22"/>
    </row>
    <row r="8" spans="2:16" ht="17.649999999999999" customHeight="1" x14ac:dyDescent="0.7">
      <c r="B8" s="20"/>
      <c r="C8" s="21"/>
      <c r="D8" s="21"/>
      <c r="E8" s="21"/>
      <c r="F8" s="21"/>
      <c r="G8" s="21"/>
      <c r="H8" s="22"/>
      <c r="J8" s="20"/>
      <c r="K8" s="21"/>
      <c r="L8" s="21"/>
      <c r="M8" s="21"/>
      <c r="N8" s="21"/>
      <c r="O8" s="21"/>
      <c r="P8" s="22"/>
    </row>
    <row r="9" spans="2:16" ht="17.649999999999999" customHeight="1" x14ac:dyDescent="0.7">
      <c r="B9" s="23"/>
      <c r="C9" s="24"/>
      <c r="D9" s="24"/>
      <c r="E9" s="24"/>
      <c r="F9" s="24"/>
      <c r="G9" s="24"/>
      <c r="H9" s="25"/>
      <c r="J9" s="23"/>
      <c r="K9" s="24"/>
      <c r="L9" s="24"/>
      <c r="M9" s="24"/>
      <c r="N9" s="24"/>
      <c r="O9" s="24"/>
      <c r="P9" s="25"/>
    </row>
    <row r="10" spans="2:16" ht="17.649999999999999" customHeight="1" x14ac:dyDescent="0.7">
      <c r="B10" s="17" t="s">
        <v>34</v>
      </c>
      <c r="C10" s="18"/>
      <c r="D10" s="18"/>
      <c r="E10" s="18"/>
      <c r="F10" s="18"/>
      <c r="G10" s="18"/>
      <c r="H10" s="19"/>
      <c r="J10" s="17" t="s">
        <v>33</v>
      </c>
      <c r="K10" s="18"/>
      <c r="L10" s="18"/>
      <c r="M10" s="18"/>
      <c r="N10" s="18"/>
      <c r="O10" s="18"/>
      <c r="P10" s="19"/>
    </row>
    <row r="11" spans="2:16" x14ac:dyDescent="0.7">
      <c r="B11" s="20"/>
      <c r="C11" s="21"/>
      <c r="D11" s="21"/>
      <c r="E11" s="21"/>
      <c r="F11" s="21"/>
      <c r="G11" s="21"/>
      <c r="H11" s="22"/>
      <c r="J11" s="20"/>
      <c r="K11" s="21"/>
      <c r="L11" s="21"/>
      <c r="M11" s="21"/>
      <c r="N11" s="21"/>
      <c r="O11" s="21"/>
      <c r="P11" s="22"/>
    </row>
    <row r="12" spans="2:16" x14ac:dyDescent="0.7">
      <c r="B12" s="20"/>
      <c r="C12" s="21"/>
      <c r="D12" s="21"/>
      <c r="E12" s="21"/>
      <c r="F12" s="21"/>
      <c r="G12" s="21"/>
      <c r="H12" s="22"/>
      <c r="J12" s="20"/>
      <c r="K12" s="21"/>
      <c r="L12" s="21"/>
      <c r="M12" s="21"/>
      <c r="N12" s="21"/>
      <c r="O12" s="21"/>
      <c r="P12" s="22"/>
    </row>
    <row r="13" spans="2:16" x14ac:dyDescent="0.7">
      <c r="B13" s="20"/>
      <c r="C13" s="21"/>
      <c r="D13" s="21"/>
      <c r="E13" s="21"/>
      <c r="F13" s="21"/>
      <c r="G13" s="21"/>
      <c r="H13" s="22"/>
      <c r="J13" s="20"/>
      <c r="K13" s="21"/>
      <c r="L13" s="21"/>
      <c r="M13" s="21"/>
      <c r="N13" s="21"/>
      <c r="O13" s="21"/>
      <c r="P13" s="22"/>
    </row>
    <row r="14" spans="2:16" x14ac:dyDescent="0.7">
      <c r="B14" s="20"/>
      <c r="C14" s="21"/>
      <c r="D14" s="21"/>
      <c r="E14" s="21"/>
      <c r="F14" s="21"/>
      <c r="G14" s="21"/>
      <c r="H14" s="22"/>
      <c r="J14" s="20"/>
      <c r="K14" s="21"/>
      <c r="L14" s="21"/>
      <c r="M14" s="21"/>
      <c r="N14" s="21"/>
      <c r="O14" s="21"/>
      <c r="P14" s="22"/>
    </row>
    <row r="15" spans="2:16" x14ac:dyDescent="0.7">
      <c r="B15" s="23"/>
      <c r="C15" s="24"/>
      <c r="D15" s="24"/>
      <c r="E15" s="24"/>
      <c r="F15" s="24"/>
      <c r="G15" s="24"/>
      <c r="H15" s="25"/>
      <c r="J15" s="23"/>
      <c r="K15" s="24"/>
      <c r="L15" s="24"/>
      <c r="M15" s="24"/>
      <c r="N15" s="24"/>
      <c r="O15" s="24"/>
      <c r="P15" s="25"/>
    </row>
    <row r="16" spans="2:16" x14ac:dyDescent="0.7">
      <c r="B16" s="26" t="s">
        <v>27</v>
      </c>
      <c r="C16" s="26"/>
      <c r="D16" s="26"/>
      <c r="E16" s="26"/>
      <c r="F16" s="26"/>
      <c r="G16" s="26"/>
      <c r="H16" s="26"/>
      <c r="J16" s="26" t="s">
        <v>28</v>
      </c>
      <c r="K16" s="26"/>
      <c r="L16" s="26"/>
      <c r="M16" s="26"/>
      <c r="N16" s="26"/>
      <c r="O16" s="26"/>
      <c r="P16" s="26"/>
    </row>
    <row r="17" spans="2:16" x14ac:dyDescent="0.7">
      <c r="B17" s="27" t="s">
        <v>30</v>
      </c>
      <c r="C17" s="27"/>
      <c r="D17" s="27"/>
      <c r="E17" s="27"/>
      <c r="F17" s="27"/>
      <c r="G17" s="27"/>
      <c r="H17" s="27"/>
      <c r="J17" s="27" t="s">
        <v>30</v>
      </c>
      <c r="K17" s="27"/>
      <c r="L17" s="27"/>
      <c r="M17" s="27"/>
      <c r="N17" s="27"/>
      <c r="O17" s="27"/>
      <c r="P17" s="27"/>
    </row>
    <row r="18" spans="2:16" x14ac:dyDescent="0.7">
      <c r="B18" s="27"/>
      <c r="C18" s="27"/>
      <c r="D18" s="27"/>
      <c r="E18" s="27"/>
      <c r="F18" s="27"/>
      <c r="G18" s="27"/>
      <c r="H18" s="27"/>
      <c r="J18" s="27"/>
      <c r="K18" s="27"/>
      <c r="L18" s="27"/>
      <c r="M18" s="27"/>
      <c r="N18" s="27"/>
      <c r="O18" s="27"/>
      <c r="P18" s="27"/>
    </row>
  </sheetData>
  <mergeCells count="10">
    <mergeCell ref="B10:H15"/>
    <mergeCell ref="J10:P15"/>
    <mergeCell ref="J16:P16"/>
    <mergeCell ref="J17:P18"/>
    <mergeCell ref="B2:H2"/>
    <mergeCell ref="J2:P2"/>
    <mergeCell ref="B16:H16"/>
    <mergeCell ref="B17:H18"/>
    <mergeCell ref="B3:H9"/>
    <mergeCell ref="J3:P9"/>
  </mergeCells>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F7BA5-CF86-4830-9869-ACF65E37F296}">
  <dimension ref="B1:Z49"/>
  <sheetViews>
    <sheetView showGridLines="0" view="pageBreakPreview" zoomScaleNormal="100" zoomScaleSheetLayoutView="100" workbookViewId="0"/>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c r="B1" s="38"/>
      <c r="C1" s="38"/>
      <c r="D1" s="38"/>
    </row>
    <row r="2" spans="2:26" ht="25.5" customHeight="1" x14ac:dyDescent="0.7">
      <c r="B2" s="38"/>
      <c r="C2" s="38"/>
      <c r="D2" s="38"/>
      <c r="E2" s="44" t="s">
        <v>25</v>
      </c>
      <c r="F2" s="44"/>
      <c r="G2" s="44"/>
      <c r="H2" s="44"/>
      <c r="I2" s="44"/>
      <c r="J2" s="44"/>
      <c r="K2" s="44"/>
      <c r="L2" s="44"/>
      <c r="M2" s="44"/>
      <c r="N2" s="44"/>
      <c r="O2" s="44"/>
      <c r="P2" s="44"/>
      <c r="Q2" s="44"/>
      <c r="R2" s="44"/>
      <c r="S2" s="2"/>
      <c r="T2" s="2" t="s">
        <v>0</v>
      </c>
      <c r="U2" s="2"/>
      <c r="V2" s="2" t="s">
        <v>1</v>
      </c>
      <c r="W2" s="2"/>
      <c r="X2" s="2" t="s">
        <v>2</v>
      </c>
    </row>
    <row r="3" spans="2:26" ht="11.25" customHeight="1" x14ac:dyDescent="0.7">
      <c r="B3" s="39"/>
      <c r="C3" s="39"/>
      <c r="D3" s="39"/>
    </row>
    <row r="4" spans="2:26" ht="17.25" customHeight="1" x14ac:dyDescent="0.7">
      <c r="B4" s="3" t="s">
        <v>3</v>
      </c>
      <c r="C4" s="45"/>
      <c r="D4" s="46"/>
      <c r="E4" s="46"/>
      <c r="F4" s="46"/>
      <c r="G4" s="46"/>
      <c r="H4" s="46"/>
      <c r="I4" s="46"/>
      <c r="J4" s="46"/>
      <c r="K4" s="46"/>
      <c r="L4" s="46"/>
      <c r="M4" s="46"/>
      <c r="N4" s="46"/>
      <c r="O4" s="46"/>
      <c r="P4" s="46"/>
      <c r="Q4" s="46"/>
      <c r="R4" s="47"/>
    </row>
    <row r="5" spans="2:26" ht="28.5" customHeight="1" x14ac:dyDescent="0.7">
      <c r="B5" s="4" t="s">
        <v>4</v>
      </c>
      <c r="C5" s="48"/>
      <c r="D5" s="49"/>
      <c r="E5" s="49"/>
      <c r="F5" s="49"/>
      <c r="G5" s="49"/>
      <c r="H5" s="49"/>
      <c r="I5" s="49"/>
      <c r="J5" s="49"/>
      <c r="K5" s="49"/>
      <c r="L5" s="49"/>
      <c r="M5" s="49"/>
      <c r="N5" s="49"/>
      <c r="O5" s="49"/>
      <c r="P5" s="49"/>
      <c r="Q5" s="49"/>
      <c r="R5" s="50"/>
    </row>
    <row r="6" spans="2:26" ht="28.5" customHeight="1" x14ac:dyDescent="0.7">
      <c r="B6" s="5" t="s">
        <v>5</v>
      </c>
      <c r="C6" s="51"/>
      <c r="D6" s="52"/>
      <c r="E6" s="52"/>
      <c r="F6" s="6" t="s">
        <v>0</v>
      </c>
      <c r="G6" s="6"/>
      <c r="H6" s="6" t="s">
        <v>1</v>
      </c>
      <c r="I6" s="6"/>
      <c r="J6" s="6" t="s">
        <v>6</v>
      </c>
      <c r="K6" s="6" t="s">
        <v>7</v>
      </c>
      <c r="L6" s="6"/>
      <c r="M6" s="7" t="s">
        <v>8</v>
      </c>
      <c r="N6" s="53" t="s">
        <v>9</v>
      </c>
      <c r="O6" s="54"/>
      <c r="P6" s="55"/>
      <c r="Q6" s="55"/>
      <c r="R6" s="55"/>
      <c r="Z6" s="1" t="s">
        <v>24</v>
      </c>
    </row>
    <row r="7" spans="2:26" ht="18" customHeight="1" x14ac:dyDescent="0.7">
      <c r="B7" s="8" t="s">
        <v>10</v>
      </c>
      <c r="C7" s="40"/>
      <c r="D7" s="40"/>
      <c r="E7" s="40"/>
      <c r="F7" s="40"/>
      <c r="G7" s="40"/>
      <c r="H7" s="40"/>
      <c r="I7" s="40"/>
      <c r="J7" s="40"/>
      <c r="K7" s="40"/>
      <c r="L7" s="40"/>
      <c r="M7" s="40"/>
      <c r="N7" s="40"/>
      <c r="O7" s="40"/>
      <c r="P7" s="40"/>
      <c r="Q7" s="40"/>
      <c r="R7" s="40"/>
    </row>
    <row r="8" spans="2:26" ht="18" customHeight="1" x14ac:dyDescent="0.7">
      <c r="B8" s="5" t="s">
        <v>11</v>
      </c>
      <c r="C8" s="41"/>
      <c r="D8" s="41"/>
      <c r="E8" s="41"/>
      <c r="F8" s="41"/>
      <c r="G8" s="41"/>
      <c r="H8" s="41"/>
      <c r="I8" s="41"/>
      <c r="J8" s="41"/>
      <c r="K8" s="41"/>
      <c r="L8" s="41"/>
      <c r="M8" s="41"/>
      <c r="N8" s="41"/>
      <c r="O8" s="41"/>
      <c r="P8" s="41"/>
      <c r="Q8" s="41"/>
      <c r="R8" s="41"/>
    </row>
    <row r="9" spans="2:26" ht="18" customHeight="1" x14ac:dyDescent="0.7">
      <c r="B9" s="9" t="s">
        <v>12</v>
      </c>
      <c r="C9" s="31"/>
      <c r="D9" s="31"/>
      <c r="E9" s="31"/>
      <c r="F9" s="31"/>
      <c r="G9" s="31"/>
      <c r="H9" s="31"/>
      <c r="I9" s="31"/>
      <c r="J9" s="31"/>
      <c r="K9" s="31"/>
      <c r="L9" s="31"/>
      <c r="M9" s="31"/>
      <c r="N9" s="31"/>
      <c r="O9" s="31"/>
      <c r="P9" s="31"/>
      <c r="Q9" s="31"/>
      <c r="R9" s="31"/>
    </row>
    <row r="10" spans="2:26" ht="17.25" customHeight="1" x14ac:dyDescent="0.7">
      <c r="B10" s="10" t="s">
        <v>3</v>
      </c>
      <c r="C10" s="32"/>
      <c r="D10" s="33"/>
      <c r="E10" s="33"/>
      <c r="F10" s="33"/>
      <c r="G10" s="33"/>
      <c r="H10" s="33"/>
      <c r="I10" s="33"/>
      <c r="J10" s="33"/>
      <c r="K10" s="33"/>
      <c r="L10" s="33"/>
      <c r="M10" s="33"/>
      <c r="N10" s="33"/>
      <c r="O10" s="33"/>
      <c r="P10" s="33"/>
      <c r="Q10" s="33"/>
      <c r="R10" s="33"/>
      <c r="S10" s="33"/>
      <c r="T10" s="33"/>
      <c r="U10" s="33"/>
      <c r="V10" s="33"/>
      <c r="W10" s="33"/>
      <c r="X10" s="34"/>
    </row>
    <row r="11" spans="2:26" ht="20.25" customHeight="1" x14ac:dyDescent="0.7">
      <c r="B11" s="4" t="s">
        <v>13</v>
      </c>
      <c r="C11" s="35"/>
      <c r="D11" s="36"/>
      <c r="E11" s="36"/>
      <c r="F11" s="36"/>
      <c r="G11" s="36"/>
      <c r="H11" s="36"/>
      <c r="I11" s="36"/>
      <c r="J11" s="36"/>
      <c r="K11" s="36"/>
      <c r="L11" s="36"/>
      <c r="M11" s="36"/>
      <c r="N11" s="36"/>
      <c r="O11" s="36"/>
      <c r="P11" s="36"/>
      <c r="Q11" s="36"/>
      <c r="R11" s="36"/>
      <c r="S11" s="36"/>
      <c r="T11" s="36"/>
      <c r="U11" s="36"/>
      <c r="V11" s="36"/>
      <c r="W11" s="36"/>
      <c r="X11" s="37"/>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2" t="s">
        <v>14</v>
      </c>
      <c r="C13" s="42"/>
      <c r="D13" s="42"/>
      <c r="E13" s="42"/>
      <c r="F13" s="42" t="s">
        <v>15</v>
      </c>
      <c r="G13" s="42"/>
      <c r="H13" s="42"/>
      <c r="I13" s="42"/>
      <c r="J13" s="42"/>
      <c r="K13" s="42"/>
      <c r="L13" s="42"/>
      <c r="M13" s="42"/>
      <c r="N13" s="42"/>
      <c r="O13" s="42"/>
      <c r="P13" s="42"/>
      <c r="Q13" s="43" t="s">
        <v>16</v>
      </c>
      <c r="R13" s="29"/>
      <c r="S13" s="30"/>
      <c r="T13" s="29" t="s">
        <v>17</v>
      </c>
      <c r="U13" s="29"/>
      <c r="V13" s="29"/>
      <c r="W13" s="29"/>
      <c r="X13" s="30"/>
    </row>
    <row r="14" spans="2:26" ht="18.399999999999999" customHeight="1" x14ac:dyDescent="0.7">
      <c r="B14" s="57"/>
      <c r="C14" s="57"/>
      <c r="D14" s="57"/>
      <c r="E14" s="57"/>
      <c r="F14" s="57"/>
      <c r="G14" s="57"/>
      <c r="H14" s="57"/>
      <c r="I14" s="57"/>
      <c r="J14" s="57"/>
      <c r="K14" s="57"/>
      <c r="L14" s="57"/>
      <c r="M14" s="57"/>
      <c r="N14" s="57"/>
      <c r="O14" s="57"/>
      <c r="P14" s="57"/>
      <c r="Q14" s="58"/>
      <c r="R14" s="56"/>
      <c r="S14" s="56"/>
      <c r="T14" s="58"/>
      <c r="U14" s="58"/>
      <c r="V14" s="58"/>
      <c r="W14" s="58"/>
      <c r="X14" s="58"/>
    </row>
    <row r="15" spans="2:26" ht="18.399999999999999" customHeight="1" x14ac:dyDescent="0.7">
      <c r="B15" s="57"/>
      <c r="C15" s="57"/>
      <c r="D15" s="57"/>
      <c r="E15" s="57"/>
      <c r="F15" s="57"/>
      <c r="G15" s="57"/>
      <c r="H15" s="57"/>
      <c r="I15" s="57"/>
      <c r="J15" s="57"/>
      <c r="K15" s="57"/>
      <c r="L15" s="57"/>
      <c r="M15" s="57"/>
      <c r="N15" s="57"/>
      <c r="O15" s="57"/>
      <c r="P15" s="57"/>
      <c r="Q15" s="58"/>
      <c r="R15" s="56"/>
      <c r="S15" s="56"/>
      <c r="T15" s="58"/>
      <c r="U15" s="58"/>
      <c r="V15" s="58"/>
      <c r="W15" s="58"/>
      <c r="X15" s="58"/>
    </row>
    <row r="16" spans="2:26" ht="18.399999999999999" customHeight="1" x14ac:dyDescent="0.7">
      <c r="B16" s="57"/>
      <c r="C16" s="57"/>
      <c r="D16" s="57"/>
      <c r="E16" s="57"/>
      <c r="F16" s="57"/>
      <c r="G16" s="57"/>
      <c r="H16" s="57"/>
      <c r="I16" s="57"/>
      <c r="J16" s="57"/>
      <c r="K16" s="57"/>
      <c r="L16" s="57"/>
      <c r="M16" s="57"/>
      <c r="N16" s="57"/>
      <c r="O16" s="57"/>
      <c r="P16" s="57"/>
      <c r="Q16" s="56"/>
      <c r="R16" s="56"/>
      <c r="S16" s="56"/>
      <c r="T16" s="58"/>
      <c r="U16" s="58"/>
      <c r="V16" s="58"/>
      <c r="W16" s="58"/>
      <c r="X16" s="58"/>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2" t="s">
        <v>18</v>
      </c>
      <c r="C18" s="42"/>
      <c r="D18" s="42"/>
      <c r="E18" s="42"/>
      <c r="F18" s="42"/>
      <c r="G18" s="42"/>
      <c r="H18" s="42"/>
      <c r="I18" s="42"/>
      <c r="J18" s="42"/>
      <c r="K18" s="42"/>
      <c r="L18" s="42"/>
      <c r="M18" s="42"/>
      <c r="N18" s="42"/>
      <c r="O18" s="42"/>
      <c r="P18" s="42"/>
      <c r="Q18" s="42"/>
      <c r="R18" s="42"/>
      <c r="S18" s="42"/>
      <c r="T18" s="42"/>
      <c r="U18" s="42"/>
      <c r="V18" s="42"/>
      <c r="W18" s="42"/>
      <c r="X18" s="42"/>
    </row>
    <row r="19" spans="2:24" ht="18.399999999999999" customHeight="1" x14ac:dyDescent="0.7">
      <c r="B19" s="56"/>
      <c r="C19" s="56"/>
      <c r="D19" s="56"/>
      <c r="E19" s="56"/>
      <c r="F19" s="56"/>
      <c r="G19" s="56"/>
      <c r="H19" s="56"/>
      <c r="I19" s="56"/>
      <c r="J19" s="56"/>
      <c r="K19" s="56"/>
      <c r="L19" s="56"/>
      <c r="M19" s="56"/>
      <c r="N19" s="56"/>
      <c r="O19" s="56"/>
      <c r="P19" s="56"/>
      <c r="Q19" s="56"/>
      <c r="R19" s="56"/>
      <c r="S19" s="56"/>
      <c r="T19" s="56"/>
      <c r="U19" s="56"/>
      <c r="V19" s="56"/>
      <c r="W19" s="56"/>
      <c r="X19" s="56"/>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4" t="s">
        <v>19</v>
      </c>
      <c r="C21" s="62"/>
      <c r="D21" s="62"/>
      <c r="E21" s="62"/>
      <c r="F21" s="62"/>
      <c r="G21" s="62"/>
      <c r="H21" s="62"/>
      <c r="I21" s="62"/>
      <c r="J21" s="62"/>
      <c r="K21" s="62"/>
      <c r="L21" s="62"/>
      <c r="M21" s="62"/>
      <c r="N21" s="62"/>
      <c r="O21" s="62"/>
      <c r="P21" s="62"/>
      <c r="Q21" s="62"/>
      <c r="R21" s="62"/>
      <c r="S21" s="62"/>
      <c r="T21" s="62"/>
      <c r="U21" s="62"/>
      <c r="V21" s="62"/>
      <c r="W21" s="62"/>
      <c r="X21" s="62"/>
    </row>
    <row r="22" spans="2:24" ht="18.399999999999999" customHeight="1" x14ac:dyDescent="0.7">
      <c r="B22" s="14" t="s">
        <v>20</v>
      </c>
      <c r="C22" s="62"/>
      <c r="D22" s="62"/>
      <c r="E22" s="62"/>
      <c r="F22" s="62"/>
      <c r="G22" s="62"/>
      <c r="H22" s="62"/>
      <c r="I22" s="62"/>
      <c r="J22" s="62"/>
      <c r="K22" s="62"/>
      <c r="L22" s="62"/>
      <c r="M22" s="62"/>
      <c r="N22" s="62"/>
      <c r="O22" s="62"/>
      <c r="P22" s="62"/>
      <c r="Q22" s="62"/>
      <c r="R22" s="62"/>
      <c r="S22" s="62"/>
      <c r="T22" s="62"/>
      <c r="U22" s="62"/>
      <c r="V22" s="62"/>
      <c r="W22" s="62"/>
      <c r="X22" s="62"/>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2" t="s">
        <v>21</v>
      </c>
      <c r="C24" s="42"/>
      <c r="D24" s="42"/>
      <c r="E24" s="42"/>
      <c r="F24" s="42"/>
      <c r="G24" s="42"/>
      <c r="H24" s="42"/>
      <c r="I24" s="42"/>
      <c r="J24" s="42"/>
      <c r="K24" s="42"/>
      <c r="L24" s="42"/>
      <c r="M24" s="42"/>
      <c r="N24" s="42"/>
      <c r="O24" s="42"/>
      <c r="P24" s="42"/>
      <c r="Q24" s="42"/>
      <c r="R24" s="42"/>
      <c r="S24" s="42"/>
      <c r="T24" s="42"/>
      <c r="U24" s="42"/>
      <c r="V24" s="42"/>
      <c r="W24" s="42"/>
      <c r="X24" s="42"/>
    </row>
    <row r="25" spans="2:24" ht="20.45" customHeight="1" x14ac:dyDescent="0.7">
      <c r="B25" s="63"/>
      <c r="C25" s="64"/>
      <c r="D25" s="64"/>
      <c r="E25" s="64"/>
      <c r="F25" s="64"/>
      <c r="G25" s="64"/>
      <c r="H25" s="64"/>
      <c r="I25" s="64"/>
      <c r="J25" s="64"/>
      <c r="K25" s="64"/>
      <c r="L25" s="64"/>
      <c r="M25" s="64"/>
      <c r="N25" s="64"/>
      <c r="O25" s="64"/>
      <c r="P25" s="64"/>
      <c r="Q25" s="64"/>
      <c r="R25" s="64"/>
      <c r="S25" s="64"/>
      <c r="T25" s="64"/>
      <c r="U25" s="64"/>
      <c r="V25" s="64"/>
      <c r="W25" s="64"/>
      <c r="X25" s="65"/>
    </row>
    <row r="26" spans="2:24" ht="20.45" customHeight="1" x14ac:dyDescent="0.7">
      <c r="B26" s="63"/>
      <c r="C26" s="64"/>
      <c r="D26" s="64"/>
      <c r="E26" s="64"/>
      <c r="F26" s="64"/>
      <c r="G26" s="64"/>
      <c r="H26" s="64"/>
      <c r="I26" s="64"/>
      <c r="J26" s="64"/>
      <c r="K26" s="64"/>
      <c r="L26" s="64"/>
      <c r="M26" s="64"/>
      <c r="N26" s="64"/>
      <c r="O26" s="64"/>
      <c r="P26" s="64"/>
      <c r="Q26" s="64"/>
      <c r="R26" s="64"/>
      <c r="S26" s="64"/>
      <c r="T26" s="64"/>
      <c r="U26" s="64"/>
      <c r="V26" s="64"/>
      <c r="W26" s="64"/>
      <c r="X26" s="65"/>
    </row>
    <row r="27" spans="2:24" ht="20.45" customHeight="1" x14ac:dyDescent="0.7">
      <c r="B27" s="63"/>
      <c r="C27" s="64"/>
      <c r="D27" s="64"/>
      <c r="E27" s="64"/>
      <c r="F27" s="64"/>
      <c r="G27" s="64"/>
      <c r="H27" s="64"/>
      <c r="I27" s="64"/>
      <c r="J27" s="64"/>
      <c r="K27" s="64"/>
      <c r="L27" s="64"/>
      <c r="M27" s="64"/>
      <c r="N27" s="64"/>
      <c r="O27" s="64"/>
      <c r="P27" s="64"/>
      <c r="Q27" s="64"/>
      <c r="R27" s="64"/>
      <c r="S27" s="64"/>
      <c r="T27" s="64"/>
      <c r="U27" s="64"/>
      <c r="V27" s="64"/>
      <c r="W27" s="64"/>
      <c r="X27" s="65"/>
    </row>
    <row r="28" spans="2:24" ht="20.45" customHeight="1" x14ac:dyDescent="0.7">
      <c r="B28" s="66"/>
      <c r="C28" s="67"/>
      <c r="D28" s="67"/>
      <c r="E28" s="67"/>
      <c r="F28" s="67"/>
      <c r="G28" s="67"/>
      <c r="H28" s="67"/>
      <c r="I28" s="67"/>
      <c r="J28" s="67"/>
      <c r="K28" s="67"/>
      <c r="L28" s="67"/>
      <c r="M28" s="67"/>
      <c r="N28" s="67"/>
      <c r="O28" s="67"/>
      <c r="P28" s="67"/>
      <c r="Q28" s="67"/>
      <c r="R28" s="67"/>
      <c r="S28" s="67"/>
      <c r="T28" s="67"/>
      <c r="U28" s="67"/>
      <c r="V28" s="67"/>
      <c r="W28" s="67"/>
      <c r="X28" s="68"/>
    </row>
    <row r="29" spans="2:24" ht="20.45" customHeight="1" x14ac:dyDescent="0.7">
      <c r="B29" s="69"/>
      <c r="C29" s="70"/>
      <c r="D29" s="70"/>
      <c r="E29" s="70"/>
      <c r="F29" s="70"/>
      <c r="G29" s="70"/>
      <c r="H29" s="70"/>
      <c r="I29" s="70"/>
      <c r="J29" s="70"/>
      <c r="K29" s="70"/>
      <c r="L29" s="70"/>
      <c r="M29" s="70"/>
      <c r="N29" s="70"/>
      <c r="O29" s="70"/>
      <c r="P29" s="70"/>
      <c r="Q29" s="70"/>
      <c r="R29" s="70"/>
      <c r="S29" s="70"/>
      <c r="T29" s="70"/>
      <c r="U29" s="70"/>
      <c r="V29" s="70"/>
      <c r="W29" s="70"/>
      <c r="X29" s="71"/>
    </row>
    <row r="30" spans="2:24" ht="20.45" customHeight="1" x14ac:dyDescent="0.7">
      <c r="B30" s="72"/>
      <c r="C30" s="73"/>
      <c r="D30" s="73"/>
      <c r="E30" s="73"/>
      <c r="F30" s="73"/>
      <c r="G30" s="73"/>
      <c r="H30" s="73"/>
      <c r="I30" s="73"/>
      <c r="J30" s="73"/>
      <c r="K30" s="73"/>
      <c r="L30" s="73"/>
      <c r="M30" s="73"/>
      <c r="N30" s="73"/>
      <c r="O30" s="73"/>
      <c r="P30" s="73"/>
      <c r="Q30" s="73"/>
      <c r="R30" s="73"/>
      <c r="S30" s="73"/>
      <c r="T30" s="73"/>
      <c r="U30" s="73"/>
      <c r="V30" s="73"/>
      <c r="W30" s="73"/>
      <c r="X30" s="74"/>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43" t="s">
        <v>22</v>
      </c>
      <c r="C32" s="29"/>
      <c r="D32" s="29"/>
      <c r="E32" s="29"/>
      <c r="F32" s="29"/>
      <c r="G32" s="29"/>
      <c r="H32" s="29"/>
      <c r="I32" s="29"/>
      <c r="J32" s="29"/>
      <c r="K32" s="29"/>
      <c r="L32" s="29"/>
      <c r="M32" s="29"/>
      <c r="N32" s="29"/>
      <c r="O32" s="29"/>
      <c r="P32" s="29"/>
      <c r="Q32" s="29"/>
      <c r="R32" s="29"/>
      <c r="S32" s="29"/>
      <c r="T32" s="29"/>
      <c r="U32" s="29"/>
      <c r="V32" s="29"/>
      <c r="W32" s="29"/>
      <c r="X32" s="30"/>
    </row>
    <row r="33" spans="2:24" ht="20.25" customHeight="1" x14ac:dyDescent="0.7">
      <c r="B33" s="59"/>
      <c r="C33" s="60"/>
      <c r="D33" s="60"/>
      <c r="E33" s="60"/>
      <c r="F33" s="60"/>
      <c r="G33" s="60"/>
      <c r="H33" s="60"/>
      <c r="I33" s="60"/>
      <c r="J33" s="60"/>
      <c r="K33" s="60"/>
      <c r="L33" s="60"/>
      <c r="M33" s="60"/>
      <c r="N33" s="60"/>
      <c r="O33" s="60"/>
      <c r="P33" s="60"/>
      <c r="Q33" s="60"/>
      <c r="R33" s="60"/>
      <c r="S33" s="60"/>
      <c r="T33" s="60"/>
      <c r="U33" s="60"/>
      <c r="V33" s="60"/>
      <c r="W33" s="60"/>
      <c r="X33" s="61"/>
    </row>
    <row r="34" spans="2:24" ht="20.25" customHeight="1" x14ac:dyDescent="0.7">
      <c r="B34" s="59"/>
      <c r="C34" s="60"/>
      <c r="D34" s="60"/>
      <c r="E34" s="60"/>
      <c r="F34" s="60"/>
      <c r="G34" s="60"/>
      <c r="H34" s="60"/>
      <c r="I34" s="60"/>
      <c r="J34" s="60"/>
      <c r="K34" s="60"/>
      <c r="L34" s="60"/>
      <c r="M34" s="60"/>
      <c r="N34" s="60"/>
      <c r="O34" s="60"/>
      <c r="P34" s="60"/>
      <c r="Q34" s="60"/>
      <c r="R34" s="60"/>
      <c r="S34" s="60"/>
      <c r="T34" s="60"/>
      <c r="U34" s="60"/>
      <c r="V34" s="60"/>
      <c r="W34" s="60"/>
      <c r="X34" s="61"/>
    </row>
    <row r="35" spans="2:24" ht="20.25" customHeight="1" x14ac:dyDescent="0.7">
      <c r="B35" s="69"/>
      <c r="C35" s="70"/>
      <c r="D35" s="70"/>
      <c r="E35" s="70"/>
      <c r="F35" s="70"/>
      <c r="G35" s="70"/>
      <c r="H35" s="70"/>
      <c r="I35" s="70"/>
      <c r="J35" s="70"/>
      <c r="K35" s="70"/>
      <c r="L35" s="70"/>
      <c r="M35" s="70"/>
      <c r="N35" s="70"/>
      <c r="O35" s="70"/>
      <c r="P35" s="70"/>
      <c r="Q35" s="70"/>
      <c r="R35" s="70"/>
      <c r="S35" s="70"/>
      <c r="T35" s="70"/>
      <c r="U35" s="70"/>
      <c r="V35" s="70"/>
      <c r="W35" s="70"/>
      <c r="X35" s="71"/>
    </row>
    <row r="36" spans="2:24" ht="20.25" customHeight="1" x14ac:dyDescent="0.7">
      <c r="B36" s="69"/>
      <c r="C36" s="70"/>
      <c r="D36" s="70"/>
      <c r="E36" s="70"/>
      <c r="F36" s="70"/>
      <c r="G36" s="70"/>
      <c r="H36" s="70"/>
      <c r="I36" s="70"/>
      <c r="J36" s="70"/>
      <c r="K36" s="70"/>
      <c r="L36" s="70"/>
      <c r="M36" s="70"/>
      <c r="N36" s="70"/>
      <c r="O36" s="70"/>
      <c r="P36" s="70"/>
      <c r="Q36" s="70"/>
      <c r="R36" s="70"/>
      <c r="S36" s="70"/>
      <c r="T36" s="70"/>
      <c r="U36" s="70"/>
      <c r="V36" s="70"/>
      <c r="W36" s="70"/>
      <c r="X36" s="71"/>
    </row>
    <row r="37" spans="2:24" ht="20.25" customHeight="1" x14ac:dyDescent="0.7">
      <c r="B37" s="75"/>
      <c r="C37" s="73"/>
      <c r="D37" s="73"/>
      <c r="E37" s="73"/>
      <c r="F37" s="73"/>
      <c r="G37" s="73"/>
      <c r="H37" s="73"/>
      <c r="I37" s="73"/>
      <c r="J37" s="73"/>
      <c r="K37" s="73"/>
      <c r="L37" s="73"/>
      <c r="M37" s="73"/>
      <c r="N37" s="73"/>
      <c r="O37" s="73"/>
      <c r="P37" s="73"/>
      <c r="Q37" s="73"/>
      <c r="R37" s="73"/>
      <c r="S37" s="73"/>
      <c r="T37" s="73"/>
      <c r="U37" s="73"/>
      <c r="V37" s="73"/>
      <c r="W37" s="73"/>
      <c r="X37" s="74"/>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43" t="s">
        <v>23</v>
      </c>
      <c r="C39" s="29"/>
      <c r="D39" s="29"/>
      <c r="E39" s="29"/>
      <c r="F39" s="29"/>
      <c r="G39" s="29"/>
      <c r="H39" s="29"/>
      <c r="I39" s="29"/>
      <c r="J39" s="29"/>
      <c r="K39" s="29"/>
      <c r="L39" s="29"/>
      <c r="M39" s="29"/>
      <c r="N39" s="29"/>
      <c r="O39" s="29"/>
      <c r="P39" s="29"/>
      <c r="Q39" s="29"/>
      <c r="R39" s="29"/>
      <c r="S39" s="29"/>
      <c r="T39" s="29"/>
      <c r="U39" s="29"/>
      <c r="V39" s="29"/>
      <c r="W39" s="29"/>
      <c r="X39" s="30"/>
    </row>
    <row r="40" spans="2:24" ht="20.25" customHeight="1" x14ac:dyDescent="0.7">
      <c r="B40" s="76"/>
      <c r="C40" s="77"/>
      <c r="D40" s="77"/>
      <c r="E40" s="77"/>
      <c r="F40" s="77"/>
      <c r="G40" s="77"/>
      <c r="H40" s="77"/>
      <c r="I40" s="77"/>
      <c r="J40" s="77"/>
      <c r="K40" s="77"/>
      <c r="L40" s="77"/>
      <c r="M40" s="77"/>
      <c r="N40" s="77"/>
      <c r="O40" s="77"/>
      <c r="P40" s="77"/>
      <c r="Q40" s="77"/>
      <c r="R40" s="77"/>
      <c r="S40" s="77"/>
      <c r="T40" s="77"/>
      <c r="U40" s="77"/>
      <c r="V40" s="77"/>
      <c r="W40" s="77"/>
      <c r="X40" s="78"/>
    </row>
    <row r="41" spans="2:24" ht="20.25" customHeight="1" x14ac:dyDescent="0.7">
      <c r="B41" s="69"/>
      <c r="C41" s="70"/>
      <c r="D41" s="70"/>
      <c r="E41" s="70"/>
      <c r="F41" s="70"/>
      <c r="G41" s="70"/>
      <c r="H41" s="70"/>
      <c r="I41" s="70"/>
      <c r="J41" s="70"/>
      <c r="K41" s="70"/>
      <c r="L41" s="70"/>
      <c r="M41" s="70"/>
      <c r="N41" s="70"/>
      <c r="O41" s="70"/>
      <c r="P41" s="70"/>
      <c r="Q41" s="70"/>
      <c r="R41" s="70"/>
      <c r="S41" s="70"/>
      <c r="T41" s="70"/>
      <c r="U41" s="70"/>
      <c r="V41" s="70"/>
      <c r="W41" s="70"/>
      <c r="X41" s="71"/>
    </row>
    <row r="42" spans="2:24" ht="20.25" customHeight="1" x14ac:dyDescent="0.7">
      <c r="B42" s="69"/>
      <c r="C42" s="70"/>
      <c r="D42" s="70"/>
      <c r="E42" s="70"/>
      <c r="F42" s="70"/>
      <c r="G42" s="70"/>
      <c r="H42" s="70"/>
      <c r="I42" s="70"/>
      <c r="J42" s="70"/>
      <c r="K42" s="70"/>
      <c r="L42" s="70"/>
      <c r="M42" s="70"/>
      <c r="N42" s="70"/>
      <c r="O42" s="70"/>
      <c r="P42" s="70"/>
      <c r="Q42" s="70"/>
      <c r="R42" s="70"/>
      <c r="S42" s="70"/>
      <c r="T42" s="70"/>
      <c r="U42" s="70"/>
      <c r="V42" s="70"/>
      <c r="W42" s="70"/>
      <c r="X42" s="71"/>
    </row>
    <row r="43" spans="2:24" ht="20.25" customHeight="1" x14ac:dyDescent="0.7">
      <c r="B43" s="75"/>
      <c r="C43" s="73"/>
      <c r="D43" s="73"/>
      <c r="E43" s="73"/>
      <c r="F43" s="73"/>
      <c r="G43" s="73"/>
      <c r="H43" s="73"/>
      <c r="I43" s="73"/>
      <c r="J43" s="73"/>
      <c r="K43" s="73"/>
      <c r="L43" s="73"/>
      <c r="M43" s="73"/>
      <c r="N43" s="73"/>
      <c r="O43" s="73"/>
      <c r="P43" s="73"/>
      <c r="Q43" s="73"/>
      <c r="R43" s="73"/>
      <c r="S43" s="73"/>
      <c r="T43" s="73"/>
      <c r="U43" s="73"/>
      <c r="V43" s="73"/>
      <c r="W43" s="73"/>
      <c r="X43" s="74"/>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algorithmName="SHA-512" hashValue="Qgwme/Fb0fxVyEa6EUVbOSb4TqAn9uu9IKlAZW+rfXuf7bMbHZwnr6rJDjU6rRPbZSiSkSQSpoMX9Dcw+D5Iqg==" saltValue="sy4HWfnyjof6mMueRsdT1w==" spinCount="100000" sheet="1" formatCells="0" formatColumns="0" formatRows="0" insertColumns="0" insertRows="0" insertHyperlinks="0" deleteColumns="0" deleteRows="0" sort="0" autoFilter="0" pivotTables="0"/>
  <mergeCells count="50">
    <mergeCell ref="B42:X42"/>
    <mergeCell ref="B43:X43"/>
    <mergeCell ref="B35:X35"/>
    <mergeCell ref="B36:X36"/>
    <mergeCell ref="B37:X37"/>
    <mergeCell ref="B39:X39"/>
    <mergeCell ref="B40:X40"/>
    <mergeCell ref="B41:X41"/>
    <mergeCell ref="B34:X34"/>
    <mergeCell ref="C21:X21"/>
    <mergeCell ref="C22:X22"/>
    <mergeCell ref="B24:X24"/>
    <mergeCell ref="B25:X25"/>
    <mergeCell ref="B26:X26"/>
    <mergeCell ref="B27:X27"/>
    <mergeCell ref="B28:X28"/>
    <mergeCell ref="B29:X29"/>
    <mergeCell ref="B30:X30"/>
    <mergeCell ref="B32:X32"/>
    <mergeCell ref="B33:X33"/>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T13:X13"/>
    <mergeCell ref="C9:R9"/>
    <mergeCell ref="C10:X10"/>
    <mergeCell ref="C11:X11"/>
    <mergeCell ref="B1:D3"/>
    <mergeCell ref="C7:R7"/>
    <mergeCell ref="C8:R8"/>
    <mergeCell ref="B13:E13"/>
    <mergeCell ref="F13:P13"/>
    <mergeCell ref="Q13:S13"/>
    <mergeCell ref="E2:R2"/>
    <mergeCell ref="C4:R4"/>
    <mergeCell ref="C5:R5"/>
    <mergeCell ref="C6:E6"/>
    <mergeCell ref="N6:O6"/>
    <mergeCell ref="P6:R6"/>
  </mergeCells>
  <phoneticPr fontId="2"/>
  <dataValidations count="3">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B3BD1A8A-5CFA-4CAF-8EE9-05BCB8B4E559}">
      <formula1>"男,女"</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4ED763BE-6ED4-4048-AD58-685BFB28959B}">
      <formula1>"希望する,希望しない"</formula1>
    </dataValidation>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B2E5C332-DADB-42F7-958B-A39802187330}">
      <formula1>"エンジニアリング職,ハイブリッド職 (航空保安警備業務)"</formula1>
    </dataValidation>
  </dataValidations>
  <pageMargins left="0.23622047244094491" right="0.23622047244094491" top="0" bottom="0" header="0.31496062992125984" footer="0.31496062992125984"/>
  <pageSetup paperSize="9" scale="98"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E721-8FFF-4765-BF2C-428012DA7149}">
  <dimension ref="B1:Z49"/>
  <sheetViews>
    <sheetView showGridLines="0" view="pageBreakPreview" zoomScaleNormal="100" zoomScaleSheetLayoutView="100" workbookViewId="0"/>
  </sheetViews>
  <sheetFormatPr defaultColWidth="8.5" defaultRowHeight="17.649999999999999" x14ac:dyDescent="0.7"/>
  <cols>
    <col min="1" max="1" width="1.625" style="1" customWidth="1"/>
    <col min="2" max="2" width="9.375" style="1" customWidth="1"/>
    <col min="3" max="11" width="3.5" style="1" customWidth="1"/>
    <col min="12" max="13" width="3.875" style="1" customWidth="1"/>
    <col min="14" max="16" width="4" style="1" customWidth="1"/>
    <col min="17" max="19" width="4.125" style="1" customWidth="1"/>
    <col min="20" max="23" width="2.625" style="1" customWidth="1"/>
    <col min="24" max="24" width="5.5" customWidth="1"/>
    <col min="25" max="25" width="1.625" style="1" customWidth="1"/>
    <col min="26" max="256" width="8.5" style="1"/>
    <col min="257" max="257" width="2.375" style="1" customWidth="1"/>
    <col min="258" max="258" width="9.375" style="1" customWidth="1"/>
    <col min="259" max="267" width="3.5" style="1" customWidth="1"/>
    <col min="268" max="269" width="3.875" style="1" customWidth="1"/>
    <col min="270" max="272" width="4" style="1" customWidth="1"/>
    <col min="273" max="275" width="4.125" style="1" customWidth="1"/>
    <col min="276" max="279" width="2.625" style="1" customWidth="1"/>
    <col min="280" max="280" width="5.5" style="1" customWidth="1"/>
    <col min="281" max="281" width="2.375" style="1" customWidth="1"/>
    <col min="282" max="512" width="8.5" style="1"/>
    <col min="513" max="513" width="2.375" style="1" customWidth="1"/>
    <col min="514" max="514" width="9.375" style="1" customWidth="1"/>
    <col min="515" max="523" width="3.5" style="1" customWidth="1"/>
    <col min="524" max="525" width="3.875" style="1" customWidth="1"/>
    <col min="526" max="528" width="4" style="1" customWidth="1"/>
    <col min="529" max="531" width="4.125" style="1" customWidth="1"/>
    <col min="532" max="535" width="2.625" style="1" customWidth="1"/>
    <col min="536" max="536" width="5.5" style="1" customWidth="1"/>
    <col min="537" max="537" width="2.375" style="1" customWidth="1"/>
    <col min="538" max="768" width="8.5" style="1"/>
    <col min="769" max="769" width="2.375" style="1" customWidth="1"/>
    <col min="770" max="770" width="9.375" style="1" customWidth="1"/>
    <col min="771" max="779" width="3.5" style="1" customWidth="1"/>
    <col min="780" max="781" width="3.875" style="1" customWidth="1"/>
    <col min="782" max="784" width="4" style="1" customWidth="1"/>
    <col min="785" max="787" width="4.125" style="1" customWidth="1"/>
    <col min="788" max="791" width="2.625" style="1" customWidth="1"/>
    <col min="792" max="792" width="5.5" style="1" customWidth="1"/>
    <col min="793" max="793" width="2.375" style="1" customWidth="1"/>
    <col min="794" max="1024" width="8.5" style="1"/>
    <col min="1025" max="1025" width="2.375" style="1" customWidth="1"/>
    <col min="1026" max="1026" width="9.375" style="1" customWidth="1"/>
    <col min="1027" max="1035" width="3.5" style="1" customWidth="1"/>
    <col min="1036" max="1037" width="3.875" style="1" customWidth="1"/>
    <col min="1038" max="1040" width="4" style="1" customWidth="1"/>
    <col min="1041" max="1043" width="4.125" style="1" customWidth="1"/>
    <col min="1044" max="1047" width="2.625" style="1" customWidth="1"/>
    <col min="1048" max="1048" width="5.5" style="1" customWidth="1"/>
    <col min="1049" max="1049" width="2.375" style="1" customWidth="1"/>
    <col min="1050" max="1280" width="8.5" style="1"/>
    <col min="1281" max="1281" width="2.375" style="1" customWidth="1"/>
    <col min="1282" max="1282" width="9.375" style="1" customWidth="1"/>
    <col min="1283" max="1291" width="3.5" style="1" customWidth="1"/>
    <col min="1292" max="1293" width="3.875" style="1" customWidth="1"/>
    <col min="1294" max="1296" width="4" style="1" customWidth="1"/>
    <col min="1297" max="1299" width="4.125" style="1" customWidth="1"/>
    <col min="1300" max="1303" width="2.625" style="1" customWidth="1"/>
    <col min="1304" max="1304" width="5.5" style="1" customWidth="1"/>
    <col min="1305" max="1305" width="2.375" style="1" customWidth="1"/>
    <col min="1306" max="1536" width="8.5" style="1"/>
    <col min="1537" max="1537" width="2.375" style="1" customWidth="1"/>
    <col min="1538" max="1538" width="9.375" style="1" customWidth="1"/>
    <col min="1539" max="1547" width="3.5" style="1" customWidth="1"/>
    <col min="1548" max="1549" width="3.875" style="1" customWidth="1"/>
    <col min="1550" max="1552" width="4" style="1" customWidth="1"/>
    <col min="1553" max="1555" width="4.125" style="1" customWidth="1"/>
    <col min="1556" max="1559" width="2.625" style="1" customWidth="1"/>
    <col min="1560" max="1560" width="5.5" style="1" customWidth="1"/>
    <col min="1561" max="1561" width="2.375" style="1" customWidth="1"/>
    <col min="1562" max="1792" width="8.5" style="1"/>
    <col min="1793" max="1793" width="2.375" style="1" customWidth="1"/>
    <col min="1794" max="1794" width="9.375" style="1" customWidth="1"/>
    <col min="1795" max="1803" width="3.5" style="1" customWidth="1"/>
    <col min="1804" max="1805" width="3.875" style="1" customWidth="1"/>
    <col min="1806" max="1808" width="4" style="1" customWidth="1"/>
    <col min="1809" max="1811" width="4.125" style="1" customWidth="1"/>
    <col min="1812" max="1815" width="2.625" style="1" customWidth="1"/>
    <col min="1816" max="1816" width="5.5" style="1" customWidth="1"/>
    <col min="1817" max="1817" width="2.375" style="1" customWidth="1"/>
    <col min="1818" max="2048" width="8.5" style="1"/>
    <col min="2049" max="2049" width="2.375" style="1" customWidth="1"/>
    <col min="2050" max="2050" width="9.375" style="1" customWidth="1"/>
    <col min="2051" max="2059" width="3.5" style="1" customWidth="1"/>
    <col min="2060" max="2061" width="3.875" style="1" customWidth="1"/>
    <col min="2062" max="2064" width="4" style="1" customWidth="1"/>
    <col min="2065" max="2067" width="4.125" style="1" customWidth="1"/>
    <col min="2068" max="2071" width="2.625" style="1" customWidth="1"/>
    <col min="2072" max="2072" width="5.5" style="1" customWidth="1"/>
    <col min="2073" max="2073" width="2.375" style="1" customWidth="1"/>
    <col min="2074" max="2304" width="8.5" style="1"/>
    <col min="2305" max="2305" width="2.375" style="1" customWidth="1"/>
    <col min="2306" max="2306" width="9.375" style="1" customWidth="1"/>
    <col min="2307" max="2315" width="3.5" style="1" customWidth="1"/>
    <col min="2316" max="2317" width="3.875" style="1" customWidth="1"/>
    <col min="2318" max="2320" width="4" style="1" customWidth="1"/>
    <col min="2321" max="2323" width="4.125" style="1" customWidth="1"/>
    <col min="2324" max="2327" width="2.625" style="1" customWidth="1"/>
    <col min="2328" max="2328" width="5.5" style="1" customWidth="1"/>
    <col min="2329" max="2329" width="2.375" style="1" customWidth="1"/>
    <col min="2330" max="2560" width="8.5" style="1"/>
    <col min="2561" max="2561" width="2.375" style="1" customWidth="1"/>
    <col min="2562" max="2562" width="9.375" style="1" customWidth="1"/>
    <col min="2563" max="2571" width="3.5" style="1" customWidth="1"/>
    <col min="2572" max="2573" width="3.875" style="1" customWidth="1"/>
    <col min="2574" max="2576" width="4" style="1" customWidth="1"/>
    <col min="2577" max="2579" width="4.125" style="1" customWidth="1"/>
    <col min="2580" max="2583" width="2.625" style="1" customWidth="1"/>
    <col min="2584" max="2584" width="5.5" style="1" customWidth="1"/>
    <col min="2585" max="2585" width="2.375" style="1" customWidth="1"/>
    <col min="2586" max="2816" width="8.5" style="1"/>
    <col min="2817" max="2817" width="2.375" style="1" customWidth="1"/>
    <col min="2818" max="2818" width="9.375" style="1" customWidth="1"/>
    <col min="2819" max="2827" width="3.5" style="1" customWidth="1"/>
    <col min="2828" max="2829" width="3.875" style="1" customWidth="1"/>
    <col min="2830" max="2832" width="4" style="1" customWidth="1"/>
    <col min="2833" max="2835" width="4.125" style="1" customWidth="1"/>
    <col min="2836" max="2839" width="2.625" style="1" customWidth="1"/>
    <col min="2840" max="2840" width="5.5" style="1" customWidth="1"/>
    <col min="2841" max="2841" width="2.375" style="1" customWidth="1"/>
    <col min="2842" max="3072" width="8.5" style="1"/>
    <col min="3073" max="3073" width="2.375" style="1" customWidth="1"/>
    <col min="3074" max="3074" width="9.375" style="1" customWidth="1"/>
    <col min="3075" max="3083" width="3.5" style="1" customWidth="1"/>
    <col min="3084" max="3085" width="3.875" style="1" customWidth="1"/>
    <col min="3086" max="3088" width="4" style="1" customWidth="1"/>
    <col min="3089" max="3091" width="4.125" style="1" customWidth="1"/>
    <col min="3092" max="3095" width="2.625" style="1" customWidth="1"/>
    <col min="3096" max="3096" width="5.5" style="1" customWidth="1"/>
    <col min="3097" max="3097" width="2.375" style="1" customWidth="1"/>
    <col min="3098" max="3328" width="8.5" style="1"/>
    <col min="3329" max="3329" width="2.375" style="1" customWidth="1"/>
    <col min="3330" max="3330" width="9.375" style="1" customWidth="1"/>
    <col min="3331" max="3339" width="3.5" style="1" customWidth="1"/>
    <col min="3340" max="3341" width="3.875" style="1" customWidth="1"/>
    <col min="3342" max="3344" width="4" style="1" customWidth="1"/>
    <col min="3345" max="3347" width="4.125" style="1" customWidth="1"/>
    <col min="3348" max="3351" width="2.625" style="1" customWidth="1"/>
    <col min="3352" max="3352" width="5.5" style="1" customWidth="1"/>
    <col min="3353" max="3353" width="2.375" style="1" customWidth="1"/>
    <col min="3354" max="3584" width="8.5" style="1"/>
    <col min="3585" max="3585" width="2.375" style="1" customWidth="1"/>
    <col min="3586" max="3586" width="9.375" style="1" customWidth="1"/>
    <col min="3587" max="3595" width="3.5" style="1" customWidth="1"/>
    <col min="3596" max="3597" width="3.875" style="1" customWidth="1"/>
    <col min="3598" max="3600" width="4" style="1" customWidth="1"/>
    <col min="3601" max="3603" width="4.125" style="1" customWidth="1"/>
    <col min="3604" max="3607" width="2.625" style="1" customWidth="1"/>
    <col min="3608" max="3608" width="5.5" style="1" customWidth="1"/>
    <col min="3609" max="3609" width="2.375" style="1" customWidth="1"/>
    <col min="3610" max="3840" width="8.5" style="1"/>
    <col min="3841" max="3841" width="2.375" style="1" customWidth="1"/>
    <col min="3842" max="3842" width="9.375" style="1" customWidth="1"/>
    <col min="3843" max="3851" width="3.5" style="1" customWidth="1"/>
    <col min="3852" max="3853" width="3.875" style="1" customWidth="1"/>
    <col min="3854" max="3856" width="4" style="1" customWidth="1"/>
    <col min="3857" max="3859" width="4.125" style="1" customWidth="1"/>
    <col min="3860" max="3863" width="2.625" style="1" customWidth="1"/>
    <col min="3864" max="3864" width="5.5" style="1" customWidth="1"/>
    <col min="3865" max="3865" width="2.375" style="1" customWidth="1"/>
    <col min="3866" max="4096" width="8.5" style="1"/>
    <col min="4097" max="4097" width="2.375" style="1" customWidth="1"/>
    <col min="4098" max="4098" width="9.375" style="1" customWidth="1"/>
    <col min="4099" max="4107" width="3.5" style="1" customWidth="1"/>
    <col min="4108" max="4109" width="3.875" style="1" customWidth="1"/>
    <col min="4110" max="4112" width="4" style="1" customWidth="1"/>
    <col min="4113" max="4115" width="4.125" style="1" customWidth="1"/>
    <col min="4116" max="4119" width="2.625" style="1" customWidth="1"/>
    <col min="4120" max="4120" width="5.5" style="1" customWidth="1"/>
    <col min="4121" max="4121" width="2.375" style="1" customWidth="1"/>
    <col min="4122" max="4352" width="8.5" style="1"/>
    <col min="4353" max="4353" width="2.375" style="1" customWidth="1"/>
    <col min="4354" max="4354" width="9.375" style="1" customWidth="1"/>
    <col min="4355" max="4363" width="3.5" style="1" customWidth="1"/>
    <col min="4364" max="4365" width="3.875" style="1" customWidth="1"/>
    <col min="4366" max="4368" width="4" style="1" customWidth="1"/>
    <col min="4369" max="4371" width="4.125" style="1" customWidth="1"/>
    <col min="4372" max="4375" width="2.625" style="1" customWidth="1"/>
    <col min="4376" max="4376" width="5.5" style="1" customWidth="1"/>
    <col min="4377" max="4377" width="2.375" style="1" customWidth="1"/>
    <col min="4378" max="4608" width="8.5" style="1"/>
    <col min="4609" max="4609" width="2.375" style="1" customWidth="1"/>
    <col min="4610" max="4610" width="9.375" style="1" customWidth="1"/>
    <col min="4611" max="4619" width="3.5" style="1" customWidth="1"/>
    <col min="4620" max="4621" width="3.875" style="1" customWidth="1"/>
    <col min="4622" max="4624" width="4" style="1" customWidth="1"/>
    <col min="4625" max="4627" width="4.125" style="1" customWidth="1"/>
    <col min="4628" max="4631" width="2.625" style="1" customWidth="1"/>
    <col min="4632" max="4632" width="5.5" style="1" customWidth="1"/>
    <col min="4633" max="4633" width="2.375" style="1" customWidth="1"/>
    <col min="4634" max="4864" width="8.5" style="1"/>
    <col min="4865" max="4865" width="2.375" style="1" customWidth="1"/>
    <col min="4866" max="4866" width="9.375" style="1" customWidth="1"/>
    <col min="4867" max="4875" width="3.5" style="1" customWidth="1"/>
    <col min="4876" max="4877" width="3.875" style="1" customWidth="1"/>
    <col min="4878" max="4880" width="4" style="1" customWidth="1"/>
    <col min="4881" max="4883" width="4.125" style="1" customWidth="1"/>
    <col min="4884" max="4887" width="2.625" style="1" customWidth="1"/>
    <col min="4888" max="4888" width="5.5" style="1" customWidth="1"/>
    <col min="4889" max="4889" width="2.375" style="1" customWidth="1"/>
    <col min="4890" max="5120" width="8.5" style="1"/>
    <col min="5121" max="5121" width="2.375" style="1" customWidth="1"/>
    <col min="5122" max="5122" width="9.375" style="1" customWidth="1"/>
    <col min="5123" max="5131" width="3.5" style="1" customWidth="1"/>
    <col min="5132" max="5133" width="3.875" style="1" customWidth="1"/>
    <col min="5134" max="5136" width="4" style="1" customWidth="1"/>
    <col min="5137" max="5139" width="4.125" style="1" customWidth="1"/>
    <col min="5140" max="5143" width="2.625" style="1" customWidth="1"/>
    <col min="5144" max="5144" width="5.5" style="1" customWidth="1"/>
    <col min="5145" max="5145" width="2.375" style="1" customWidth="1"/>
    <col min="5146" max="5376" width="8.5" style="1"/>
    <col min="5377" max="5377" width="2.375" style="1" customWidth="1"/>
    <col min="5378" max="5378" width="9.375" style="1" customWidth="1"/>
    <col min="5379" max="5387" width="3.5" style="1" customWidth="1"/>
    <col min="5388" max="5389" width="3.875" style="1" customWidth="1"/>
    <col min="5390" max="5392" width="4" style="1" customWidth="1"/>
    <col min="5393" max="5395" width="4.125" style="1" customWidth="1"/>
    <col min="5396" max="5399" width="2.625" style="1" customWidth="1"/>
    <col min="5400" max="5400" width="5.5" style="1" customWidth="1"/>
    <col min="5401" max="5401" width="2.375" style="1" customWidth="1"/>
    <col min="5402" max="5632" width="8.5" style="1"/>
    <col min="5633" max="5633" width="2.375" style="1" customWidth="1"/>
    <col min="5634" max="5634" width="9.375" style="1" customWidth="1"/>
    <col min="5635" max="5643" width="3.5" style="1" customWidth="1"/>
    <col min="5644" max="5645" width="3.875" style="1" customWidth="1"/>
    <col min="5646" max="5648" width="4" style="1" customWidth="1"/>
    <col min="5649" max="5651" width="4.125" style="1" customWidth="1"/>
    <col min="5652" max="5655" width="2.625" style="1" customWidth="1"/>
    <col min="5656" max="5656" width="5.5" style="1" customWidth="1"/>
    <col min="5657" max="5657" width="2.375" style="1" customWidth="1"/>
    <col min="5658" max="5888" width="8.5" style="1"/>
    <col min="5889" max="5889" width="2.375" style="1" customWidth="1"/>
    <col min="5890" max="5890" width="9.375" style="1" customWidth="1"/>
    <col min="5891" max="5899" width="3.5" style="1" customWidth="1"/>
    <col min="5900" max="5901" width="3.875" style="1" customWidth="1"/>
    <col min="5902" max="5904" width="4" style="1" customWidth="1"/>
    <col min="5905" max="5907" width="4.125" style="1" customWidth="1"/>
    <col min="5908" max="5911" width="2.625" style="1" customWidth="1"/>
    <col min="5912" max="5912" width="5.5" style="1" customWidth="1"/>
    <col min="5913" max="5913" width="2.375" style="1" customWidth="1"/>
    <col min="5914" max="6144" width="8.5" style="1"/>
    <col min="6145" max="6145" width="2.375" style="1" customWidth="1"/>
    <col min="6146" max="6146" width="9.375" style="1" customWidth="1"/>
    <col min="6147" max="6155" width="3.5" style="1" customWidth="1"/>
    <col min="6156" max="6157" width="3.875" style="1" customWidth="1"/>
    <col min="6158" max="6160" width="4" style="1" customWidth="1"/>
    <col min="6161" max="6163" width="4.125" style="1" customWidth="1"/>
    <col min="6164" max="6167" width="2.625" style="1" customWidth="1"/>
    <col min="6168" max="6168" width="5.5" style="1" customWidth="1"/>
    <col min="6169" max="6169" width="2.375" style="1" customWidth="1"/>
    <col min="6170" max="6400" width="8.5" style="1"/>
    <col min="6401" max="6401" width="2.375" style="1" customWidth="1"/>
    <col min="6402" max="6402" width="9.375" style="1" customWidth="1"/>
    <col min="6403" max="6411" width="3.5" style="1" customWidth="1"/>
    <col min="6412" max="6413" width="3.875" style="1" customWidth="1"/>
    <col min="6414" max="6416" width="4" style="1" customWidth="1"/>
    <col min="6417" max="6419" width="4.125" style="1" customWidth="1"/>
    <col min="6420" max="6423" width="2.625" style="1" customWidth="1"/>
    <col min="6424" max="6424" width="5.5" style="1" customWidth="1"/>
    <col min="6425" max="6425" width="2.375" style="1" customWidth="1"/>
    <col min="6426" max="6656" width="8.5" style="1"/>
    <col min="6657" max="6657" width="2.375" style="1" customWidth="1"/>
    <col min="6658" max="6658" width="9.375" style="1" customWidth="1"/>
    <col min="6659" max="6667" width="3.5" style="1" customWidth="1"/>
    <col min="6668" max="6669" width="3.875" style="1" customWidth="1"/>
    <col min="6670" max="6672" width="4" style="1" customWidth="1"/>
    <col min="6673" max="6675" width="4.125" style="1" customWidth="1"/>
    <col min="6676" max="6679" width="2.625" style="1" customWidth="1"/>
    <col min="6680" max="6680" width="5.5" style="1" customWidth="1"/>
    <col min="6681" max="6681" width="2.375" style="1" customWidth="1"/>
    <col min="6682" max="6912" width="8.5" style="1"/>
    <col min="6913" max="6913" width="2.375" style="1" customWidth="1"/>
    <col min="6914" max="6914" width="9.375" style="1" customWidth="1"/>
    <col min="6915" max="6923" width="3.5" style="1" customWidth="1"/>
    <col min="6924" max="6925" width="3.875" style="1" customWidth="1"/>
    <col min="6926" max="6928" width="4" style="1" customWidth="1"/>
    <col min="6929" max="6931" width="4.125" style="1" customWidth="1"/>
    <col min="6932" max="6935" width="2.625" style="1" customWidth="1"/>
    <col min="6936" max="6936" width="5.5" style="1" customWidth="1"/>
    <col min="6937" max="6937" width="2.375" style="1" customWidth="1"/>
    <col min="6938" max="7168" width="8.5" style="1"/>
    <col min="7169" max="7169" width="2.375" style="1" customWidth="1"/>
    <col min="7170" max="7170" width="9.375" style="1" customWidth="1"/>
    <col min="7171" max="7179" width="3.5" style="1" customWidth="1"/>
    <col min="7180" max="7181" width="3.875" style="1" customWidth="1"/>
    <col min="7182" max="7184" width="4" style="1" customWidth="1"/>
    <col min="7185" max="7187" width="4.125" style="1" customWidth="1"/>
    <col min="7188" max="7191" width="2.625" style="1" customWidth="1"/>
    <col min="7192" max="7192" width="5.5" style="1" customWidth="1"/>
    <col min="7193" max="7193" width="2.375" style="1" customWidth="1"/>
    <col min="7194" max="7424" width="8.5" style="1"/>
    <col min="7425" max="7425" width="2.375" style="1" customWidth="1"/>
    <col min="7426" max="7426" width="9.375" style="1" customWidth="1"/>
    <col min="7427" max="7435" width="3.5" style="1" customWidth="1"/>
    <col min="7436" max="7437" width="3.875" style="1" customWidth="1"/>
    <col min="7438" max="7440" width="4" style="1" customWidth="1"/>
    <col min="7441" max="7443" width="4.125" style="1" customWidth="1"/>
    <col min="7444" max="7447" width="2.625" style="1" customWidth="1"/>
    <col min="7448" max="7448" width="5.5" style="1" customWidth="1"/>
    <col min="7449" max="7449" width="2.375" style="1" customWidth="1"/>
    <col min="7450" max="7680" width="8.5" style="1"/>
    <col min="7681" max="7681" width="2.375" style="1" customWidth="1"/>
    <col min="7682" max="7682" width="9.375" style="1" customWidth="1"/>
    <col min="7683" max="7691" width="3.5" style="1" customWidth="1"/>
    <col min="7692" max="7693" width="3.875" style="1" customWidth="1"/>
    <col min="7694" max="7696" width="4" style="1" customWidth="1"/>
    <col min="7697" max="7699" width="4.125" style="1" customWidth="1"/>
    <col min="7700" max="7703" width="2.625" style="1" customWidth="1"/>
    <col min="7704" max="7704" width="5.5" style="1" customWidth="1"/>
    <col min="7705" max="7705" width="2.375" style="1" customWidth="1"/>
    <col min="7706" max="7936" width="8.5" style="1"/>
    <col min="7937" max="7937" width="2.375" style="1" customWidth="1"/>
    <col min="7938" max="7938" width="9.375" style="1" customWidth="1"/>
    <col min="7939" max="7947" width="3.5" style="1" customWidth="1"/>
    <col min="7948" max="7949" width="3.875" style="1" customWidth="1"/>
    <col min="7950" max="7952" width="4" style="1" customWidth="1"/>
    <col min="7953" max="7955" width="4.125" style="1" customWidth="1"/>
    <col min="7956" max="7959" width="2.625" style="1" customWidth="1"/>
    <col min="7960" max="7960" width="5.5" style="1" customWidth="1"/>
    <col min="7961" max="7961" width="2.375" style="1" customWidth="1"/>
    <col min="7962" max="8192" width="8.5" style="1"/>
    <col min="8193" max="8193" width="2.375" style="1" customWidth="1"/>
    <col min="8194" max="8194" width="9.375" style="1" customWidth="1"/>
    <col min="8195" max="8203" width="3.5" style="1" customWidth="1"/>
    <col min="8204" max="8205" width="3.875" style="1" customWidth="1"/>
    <col min="8206" max="8208" width="4" style="1" customWidth="1"/>
    <col min="8209" max="8211" width="4.125" style="1" customWidth="1"/>
    <col min="8212" max="8215" width="2.625" style="1" customWidth="1"/>
    <col min="8216" max="8216" width="5.5" style="1" customWidth="1"/>
    <col min="8217" max="8217" width="2.375" style="1" customWidth="1"/>
    <col min="8218" max="8448" width="8.5" style="1"/>
    <col min="8449" max="8449" width="2.375" style="1" customWidth="1"/>
    <col min="8450" max="8450" width="9.375" style="1" customWidth="1"/>
    <col min="8451" max="8459" width="3.5" style="1" customWidth="1"/>
    <col min="8460" max="8461" width="3.875" style="1" customWidth="1"/>
    <col min="8462" max="8464" width="4" style="1" customWidth="1"/>
    <col min="8465" max="8467" width="4.125" style="1" customWidth="1"/>
    <col min="8468" max="8471" width="2.625" style="1" customWidth="1"/>
    <col min="8472" max="8472" width="5.5" style="1" customWidth="1"/>
    <col min="8473" max="8473" width="2.375" style="1" customWidth="1"/>
    <col min="8474" max="8704" width="8.5" style="1"/>
    <col min="8705" max="8705" width="2.375" style="1" customWidth="1"/>
    <col min="8706" max="8706" width="9.375" style="1" customWidth="1"/>
    <col min="8707" max="8715" width="3.5" style="1" customWidth="1"/>
    <col min="8716" max="8717" width="3.875" style="1" customWidth="1"/>
    <col min="8718" max="8720" width="4" style="1" customWidth="1"/>
    <col min="8721" max="8723" width="4.125" style="1" customWidth="1"/>
    <col min="8724" max="8727" width="2.625" style="1" customWidth="1"/>
    <col min="8728" max="8728" width="5.5" style="1" customWidth="1"/>
    <col min="8729" max="8729" width="2.375" style="1" customWidth="1"/>
    <col min="8730" max="8960" width="8.5" style="1"/>
    <col min="8961" max="8961" width="2.375" style="1" customWidth="1"/>
    <col min="8962" max="8962" width="9.375" style="1" customWidth="1"/>
    <col min="8963" max="8971" width="3.5" style="1" customWidth="1"/>
    <col min="8972" max="8973" width="3.875" style="1" customWidth="1"/>
    <col min="8974" max="8976" width="4" style="1" customWidth="1"/>
    <col min="8977" max="8979" width="4.125" style="1" customWidth="1"/>
    <col min="8980" max="8983" width="2.625" style="1" customWidth="1"/>
    <col min="8984" max="8984" width="5.5" style="1" customWidth="1"/>
    <col min="8985" max="8985" width="2.375" style="1" customWidth="1"/>
    <col min="8986" max="9216" width="8.5" style="1"/>
    <col min="9217" max="9217" width="2.375" style="1" customWidth="1"/>
    <col min="9218" max="9218" width="9.375" style="1" customWidth="1"/>
    <col min="9219" max="9227" width="3.5" style="1" customWidth="1"/>
    <col min="9228" max="9229" width="3.875" style="1" customWidth="1"/>
    <col min="9230" max="9232" width="4" style="1" customWidth="1"/>
    <col min="9233" max="9235" width="4.125" style="1" customWidth="1"/>
    <col min="9236" max="9239" width="2.625" style="1" customWidth="1"/>
    <col min="9240" max="9240" width="5.5" style="1" customWidth="1"/>
    <col min="9241" max="9241" width="2.375" style="1" customWidth="1"/>
    <col min="9242" max="9472" width="8.5" style="1"/>
    <col min="9473" max="9473" width="2.375" style="1" customWidth="1"/>
    <col min="9474" max="9474" width="9.375" style="1" customWidth="1"/>
    <col min="9475" max="9483" width="3.5" style="1" customWidth="1"/>
    <col min="9484" max="9485" width="3.875" style="1" customWidth="1"/>
    <col min="9486" max="9488" width="4" style="1" customWidth="1"/>
    <col min="9489" max="9491" width="4.125" style="1" customWidth="1"/>
    <col min="9492" max="9495" width="2.625" style="1" customWidth="1"/>
    <col min="9496" max="9496" width="5.5" style="1" customWidth="1"/>
    <col min="9497" max="9497" width="2.375" style="1" customWidth="1"/>
    <col min="9498" max="9728" width="8.5" style="1"/>
    <col min="9729" max="9729" width="2.375" style="1" customWidth="1"/>
    <col min="9730" max="9730" width="9.375" style="1" customWidth="1"/>
    <col min="9731" max="9739" width="3.5" style="1" customWidth="1"/>
    <col min="9740" max="9741" width="3.875" style="1" customWidth="1"/>
    <col min="9742" max="9744" width="4" style="1" customWidth="1"/>
    <col min="9745" max="9747" width="4.125" style="1" customWidth="1"/>
    <col min="9748" max="9751" width="2.625" style="1" customWidth="1"/>
    <col min="9752" max="9752" width="5.5" style="1" customWidth="1"/>
    <col min="9753" max="9753" width="2.375" style="1" customWidth="1"/>
    <col min="9754" max="9984" width="8.5" style="1"/>
    <col min="9985" max="9985" width="2.375" style="1" customWidth="1"/>
    <col min="9986" max="9986" width="9.375" style="1" customWidth="1"/>
    <col min="9987" max="9995" width="3.5" style="1" customWidth="1"/>
    <col min="9996" max="9997" width="3.875" style="1" customWidth="1"/>
    <col min="9998" max="10000" width="4" style="1" customWidth="1"/>
    <col min="10001" max="10003" width="4.125" style="1" customWidth="1"/>
    <col min="10004" max="10007" width="2.625" style="1" customWidth="1"/>
    <col min="10008" max="10008" width="5.5" style="1" customWidth="1"/>
    <col min="10009" max="10009" width="2.375" style="1" customWidth="1"/>
    <col min="10010" max="10240" width="8.5" style="1"/>
    <col min="10241" max="10241" width="2.375" style="1" customWidth="1"/>
    <col min="10242" max="10242" width="9.375" style="1" customWidth="1"/>
    <col min="10243" max="10251" width="3.5" style="1" customWidth="1"/>
    <col min="10252" max="10253" width="3.875" style="1" customWidth="1"/>
    <col min="10254" max="10256" width="4" style="1" customWidth="1"/>
    <col min="10257" max="10259" width="4.125" style="1" customWidth="1"/>
    <col min="10260" max="10263" width="2.625" style="1" customWidth="1"/>
    <col min="10264" max="10264" width="5.5" style="1" customWidth="1"/>
    <col min="10265" max="10265" width="2.375" style="1" customWidth="1"/>
    <col min="10266" max="10496" width="8.5" style="1"/>
    <col min="10497" max="10497" width="2.375" style="1" customWidth="1"/>
    <col min="10498" max="10498" width="9.375" style="1" customWidth="1"/>
    <col min="10499" max="10507" width="3.5" style="1" customWidth="1"/>
    <col min="10508" max="10509" width="3.875" style="1" customWidth="1"/>
    <col min="10510" max="10512" width="4" style="1" customWidth="1"/>
    <col min="10513" max="10515" width="4.125" style="1" customWidth="1"/>
    <col min="10516" max="10519" width="2.625" style="1" customWidth="1"/>
    <col min="10520" max="10520" width="5.5" style="1" customWidth="1"/>
    <col min="10521" max="10521" width="2.375" style="1" customWidth="1"/>
    <col min="10522" max="10752" width="8.5" style="1"/>
    <col min="10753" max="10753" width="2.375" style="1" customWidth="1"/>
    <col min="10754" max="10754" width="9.375" style="1" customWidth="1"/>
    <col min="10755" max="10763" width="3.5" style="1" customWidth="1"/>
    <col min="10764" max="10765" width="3.875" style="1" customWidth="1"/>
    <col min="10766" max="10768" width="4" style="1" customWidth="1"/>
    <col min="10769" max="10771" width="4.125" style="1" customWidth="1"/>
    <col min="10772" max="10775" width="2.625" style="1" customWidth="1"/>
    <col min="10776" max="10776" width="5.5" style="1" customWidth="1"/>
    <col min="10777" max="10777" width="2.375" style="1" customWidth="1"/>
    <col min="10778" max="11008" width="8.5" style="1"/>
    <col min="11009" max="11009" width="2.375" style="1" customWidth="1"/>
    <col min="11010" max="11010" width="9.375" style="1" customWidth="1"/>
    <col min="11011" max="11019" width="3.5" style="1" customWidth="1"/>
    <col min="11020" max="11021" width="3.875" style="1" customWidth="1"/>
    <col min="11022" max="11024" width="4" style="1" customWidth="1"/>
    <col min="11025" max="11027" width="4.125" style="1" customWidth="1"/>
    <col min="11028" max="11031" width="2.625" style="1" customWidth="1"/>
    <col min="11032" max="11032" width="5.5" style="1" customWidth="1"/>
    <col min="11033" max="11033" width="2.375" style="1" customWidth="1"/>
    <col min="11034" max="11264" width="8.5" style="1"/>
    <col min="11265" max="11265" width="2.375" style="1" customWidth="1"/>
    <col min="11266" max="11266" width="9.375" style="1" customWidth="1"/>
    <col min="11267" max="11275" width="3.5" style="1" customWidth="1"/>
    <col min="11276" max="11277" width="3.875" style="1" customWidth="1"/>
    <col min="11278" max="11280" width="4" style="1" customWidth="1"/>
    <col min="11281" max="11283" width="4.125" style="1" customWidth="1"/>
    <col min="11284" max="11287" width="2.625" style="1" customWidth="1"/>
    <col min="11288" max="11288" width="5.5" style="1" customWidth="1"/>
    <col min="11289" max="11289" width="2.375" style="1" customWidth="1"/>
    <col min="11290" max="11520" width="8.5" style="1"/>
    <col min="11521" max="11521" width="2.375" style="1" customWidth="1"/>
    <col min="11522" max="11522" width="9.375" style="1" customWidth="1"/>
    <col min="11523" max="11531" width="3.5" style="1" customWidth="1"/>
    <col min="11532" max="11533" width="3.875" style="1" customWidth="1"/>
    <col min="11534" max="11536" width="4" style="1" customWidth="1"/>
    <col min="11537" max="11539" width="4.125" style="1" customWidth="1"/>
    <col min="11540" max="11543" width="2.625" style="1" customWidth="1"/>
    <col min="11544" max="11544" width="5.5" style="1" customWidth="1"/>
    <col min="11545" max="11545" width="2.375" style="1" customWidth="1"/>
    <col min="11546" max="11776" width="8.5" style="1"/>
    <col min="11777" max="11777" width="2.375" style="1" customWidth="1"/>
    <col min="11778" max="11778" width="9.375" style="1" customWidth="1"/>
    <col min="11779" max="11787" width="3.5" style="1" customWidth="1"/>
    <col min="11788" max="11789" width="3.875" style="1" customWidth="1"/>
    <col min="11790" max="11792" width="4" style="1" customWidth="1"/>
    <col min="11793" max="11795" width="4.125" style="1" customWidth="1"/>
    <col min="11796" max="11799" width="2.625" style="1" customWidth="1"/>
    <col min="11800" max="11800" width="5.5" style="1" customWidth="1"/>
    <col min="11801" max="11801" width="2.375" style="1" customWidth="1"/>
    <col min="11802" max="12032" width="8.5" style="1"/>
    <col min="12033" max="12033" width="2.375" style="1" customWidth="1"/>
    <col min="12034" max="12034" width="9.375" style="1" customWidth="1"/>
    <col min="12035" max="12043" width="3.5" style="1" customWidth="1"/>
    <col min="12044" max="12045" width="3.875" style="1" customWidth="1"/>
    <col min="12046" max="12048" width="4" style="1" customWidth="1"/>
    <col min="12049" max="12051" width="4.125" style="1" customWidth="1"/>
    <col min="12052" max="12055" width="2.625" style="1" customWidth="1"/>
    <col min="12056" max="12056" width="5.5" style="1" customWidth="1"/>
    <col min="12057" max="12057" width="2.375" style="1" customWidth="1"/>
    <col min="12058" max="12288" width="8.5" style="1"/>
    <col min="12289" max="12289" width="2.375" style="1" customWidth="1"/>
    <col min="12290" max="12290" width="9.375" style="1" customWidth="1"/>
    <col min="12291" max="12299" width="3.5" style="1" customWidth="1"/>
    <col min="12300" max="12301" width="3.875" style="1" customWidth="1"/>
    <col min="12302" max="12304" width="4" style="1" customWidth="1"/>
    <col min="12305" max="12307" width="4.125" style="1" customWidth="1"/>
    <col min="12308" max="12311" width="2.625" style="1" customWidth="1"/>
    <col min="12312" max="12312" width="5.5" style="1" customWidth="1"/>
    <col min="12313" max="12313" width="2.375" style="1" customWidth="1"/>
    <col min="12314" max="12544" width="8.5" style="1"/>
    <col min="12545" max="12545" width="2.375" style="1" customWidth="1"/>
    <col min="12546" max="12546" width="9.375" style="1" customWidth="1"/>
    <col min="12547" max="12555" width="3.5" style="1" customWidth="1"/>
    <col min="12556" max="12557" width="3.875" style="1" customWidth="1"/>
    <col min="12558" max="12560" width="4" style="1" customWidth="1"/>
    <col min="12561" max="12563" width="4.125" style="1" customWidth="1"/>
    <col min="12564" max="12567" width="2.625" style="1" customWidth="1"/>
    <col min="12568" max="12568" width="5.5" style="1" customWidth="1"/>
    <col min="12569" max="12569" width="2.375" style="1" customWidth="1"/>
    <col min="12570" max="12800" width="8.5" style="1"/>
    <col min="12801" max="12801" width="2.375" style="1" customWidth="1"/>
    <col min="12802" max="12802" width="9.375" style="1" customWidth="1"/>
    <col min="12803" max="12811" width="3.5" style="1" customWidth="1"/>
    <col min="12812" max="12813" width="3.875" style="1" customWidth="1"/>
    <col min="12814" max="12816" width="4" style="1" customWidth="1"/>
    <col min="12817" max="12819" width="4.125" style="1" customWidth="1"/>
    <col min="12820" max="12823" width="2.625" style="1" customWidth="1"/>
    <col min="12824" max="12824" width="5.5" style="1" customWidth="1"/>
    <col min="12825" max="12825" width="2.375" style="1" customWidth="1"/>
    <col min="12826" max="13056" width="8.5" style="1"/>
    <col min="13057" max="13057" width="2.375" style="1" customWidth="1"/>
    <col min="13058" max="13058" width="9.375" style="1" customWidth="1"/>
    <col min="13059" max="13067" width="3.5" style="1" customWidth="1"/>
    <col min="13068" max="13069" width="3.875" style="1" customWidth="1"/>
    <col min="13070" max="13072" width="4" style="1" customWidth="1"/>
    <col min="13073" max="13075" width="4.125" style="1" customWidth="1"/>
    <col min="13076" max="13079" width="2.625" style="1" customWidth="1"/>
    <col min="13080" max="13080" width="5.5" style="1" customWidth="1"/>
    <col min="13081" max="13081" width="2.375" style="1" customWidth="1"/>
    <col min="13082" max="13312" width="8.5" style="1"/>
    <col min="13313" max="13313" width="2.375" style="1" customWidth="1"/>
    <col min="13314" max="13314" width="9.375" style="1" customWidth="1"/>
    <col min="13315" max="13323" width="3.5" style="1" customWidth="1"/>
    <col min="13324" max="13325" width="3.875" style="1" customWidth="1"/>
    <col min="13326" max="13328" width="4" style="1" customWidth="1"/>
    <col min="13329" max="13331" width="4.125" style="1" customWidth="1"/>
    <col min="13332" max="13335" width="2.625" style="1" customWidth="1"/>
    <col min="13336" max="13336" width="5.5" style="1" customWidth="1"/>
    <col min="13337" max="13337" width="2.375" style="1" customWidth="1"/>
    <col min="13338" max="13568" width="8.5" style="1"/>
    <col min="13569" max="13569" width="2.375" style="1" customWidth="1"/>
    <col min="13570" max="13570" width="9.375" style="1" customWidth="1"/>
    <col min="13571" max="13579" width="3.5" style="1" customWidth="1"/>
    <col min="13580" max="13581" width="3.875" style="1" customWidth="1"/>
    <col min="13582" max="13584" width="4" style="1" customWidth="1"/>
    <col min="13585" max="13587" width="4.125" style="1" customWidth="1"/>
    <col min="13588" max="13591" width="2.625" style="1" customWidth="1"/>
    <col min="13592" max="13592" width="5.5" style="1" customWidth="1"/>
    <col min="13593" max="13593" width="2.375" style="1" customWidth="1"/>
    <col min="13594" max="13824" width="8.5" style="1"/>
    <col min="13825" max="13825" width="2.375" style="1" customWidth="1"/>
    <col min="13826" max="13826" width="9.375" style="1" customWidth="1"/>
    <col min="13827" max="13835" width="3.5" style="1" customWidth="1"/>
    <col min="13836" max="13837" width="3.875" style="1" customWidth="1"/>
    <col min="13838" max="13840" width="4" style="1" customWidth="1"/>
    <col min="13841" max="13843" width="4.125" style="1" customWidth="1"/>
    <col min="13844" max="13847" width="2.625" style="1" customWidth="1"/>
    <col min="13848" max="13848" width="5.5" style="1" customWidth="1"/>
    <col min="13849" max="13849" width="2.375" style="1" customWidth="1"/>
    <col min="13850" max="14080" width="8.5" style="1"/>
    <col min="14081" max="14081" width="2.375" style="1" customWidth="1"/>
    <col min="14082" max="14082" width="9.375" style="1" customWidth="1"/>
    <col min="14083" max="14091" width="3.5" style="1" customWidth="1"/>
    <col min="14092" max="14093" width="3.875" style="1" customWidth="1"/>
    <col min="14094" max="14096" width="4" style="1" customWidth="1"/>
    <col min="14097" max="14099" width="4.125" style="1" customWidth="1"/>
    <col min="14100" max="14103" width="2.625" style="1" customWidth="1"/>
    <col min="14104" max="14104" width="5.5" style="1" customWidth="1"/>
    <col min="14105" max="14105" width="2.375" style="1" customWidth="1"/>
    <col min="14106" max="14336" width="8.5" style="1"/>
    <col min="14337" max="14337" width="2.375" style="1" customWidth="1"/>
    <col min="14338" max="14338" width="9.375" style="1" customWidth="1"/>
    <col min="14339" max="14347" width="3.5" style="1" customWidth="1"/>
    <col min="14348" max="14349" width="3.875" style="1" customWidth="1"/>
    <col min="14350" max="14352" width="4" style="1" customWidth="1"/>
    <col min="14353" max="14355" width="4.125" style="1" customWidth="1"/>
    <col min="14356" max="14359" width="2.625" style="1" customWidth="1"/>
    <col min="14360" max="14360" width="5.5" style="1" customWidth="1"/>
    <col min="14361" max="14361" width="2.375" style="1" customWidth="1"/>
    <col min="14362" max="14592" width="8.5" style="1"/>
    <col min="14593" max="14593" width="2.375" style="1" customWidth="1"/>
    <col min="14594" max="14594" width="9.375" style="1" customWidth="1"/>
    <col min="14595" max="14603" width="3.5" style="1" customWidth="1"/>
    <col min="14604" max="14605" width="3.875" style="1" customWidth="1"/>
    <col min="14606" max="14608" width="4" style="1" customWidth="1"/>
    <col min="14609" max="14611" width="4.125" style="1" customWidth="1"/>
    <col min="14612" max="14615" width="2.625" style="1" customWidth="1"/>
    <col min="14616" max="14616" width="5.5" style="1" customWidth="1"/>
    <col min="14617" max="14617" width="2.375" style="1" customWidth="1"/>
    <col min="14618" max="14848" width="8.5" style="1"/>
    <col min="14849" max="14849" width="2.375" style="1" customWidth="1"/>
    <col min="14850" max="14850" width="9.375" style="1" customWidth="1"/>
    <col min="14851" max="14859" width="3.5" style="1" customWidth="1"/>
    <col min="14860" max="14861" width="3.875" style="1" customWidth="1"/>
    <col min="14862" max="14864" width="4" style="1" customWidth="1"/>
    <col min="14865" max="14867" width="4.125" style="1" customWidth="1"/>
    <col min="14868" max="14871" width="2.625" style="1" customWidth="1"/>
    <col min="14872" max="14872" width="5.5" style="1" customWidth="1"/>
    <col min="14873" max="14873" width="2.375" style="1" customWidth="1"/>
    <col min="14874" max="15104" width="8.5" style="1"/>
    <col min="15105" max="15105" width="2.375" style="1" customWidth="1"/>
    <col min="15106" max="15106" width="9.375" style="1" customWidth="1"/>
    <col min="15107" max="15115" width="3.5" style="1" customWidth="1"/>
    <col min="15116" max="15117" width="3.875" style="1" customWidth="1"/>
    <col min="15118" max="15120" width="4" style="1" customWidth="1"/>
    <col min="15121" max="15123" width="4.125" style="1" customWidth="1"/>
    <col min="15124" max="15127" width="2.625" style="1" customWidth="1"/>
    <col min="15128" max="15128" width="5.5" style="1" customWidth="1"/>
    <col min="15129" max="15129" width="2.375" style="1" customWidth="1"/>
    <col min="15130" max="15360" width="8.5" style="1"/>
    <col min="15361" max="15361" width="2.375" style="1" customWidth="1"/>
    <col min="15362" max="15362" width="9.375" style="1" customWidth="1"/>
    <col min="15363" max="15371" width="3.5" style="1" customWidth="1"/>
    <col min="15372" max="15373" width="3.875" style="1" customWidth="1"/>
    <col min="15374" max="15376" width="4" style="1" customWidth="1"/>
    <col min="15377" max="15379" width="4.125" style="1" customWidth="1"/>
    <col min="15380" max="15383" width="2.625" style="1" customWidth="1"/>
    <col min="15384" max="15384" width="5.5" style="1" customWidth="1"/>
    <col min="15385" max="15385" width="2.375" style="1" customWidth="1"/>
    <col min="15386" max="15616" width="8.5" style="1"/>
    <col min="15617" max="15617" width="2.375" style="1" customWidth="1"/>
    <col min="15618" max="15618" width="9.375" style="1" customWidth="1"/>
    <col min="15619" max="15627" width="3.5" style="1" customWidth="1"/>
    <col min="15628" max="15629" width="3.875" style="1" customWidth="1"/>
    <col min="15630" max="15632" width="4" style="1" customWidth="1"/>
    <col min="15633" max="15635" width="4.125" style="1" customWidth="1"/>
    <col min="15636" max="15639" width="2.625" style="1" customWidth="1"/>
    <col min="15640" max="15640" width="5.5" style="1" customWidth="1"/>
    <col min="15641" max="15641" width="2.375" style="1" customWidth="1"/>
    <col min="15642" max="15872" width="8.5" style="1"/>
    <col min="15873" max="15873" width="2.375" style="1" customWidth="1"/>
    <col min="15874" max="15874" width="9.375" style="1" customWidth="1"/>
    <col min="15875" max="15883" width="3.5" style="1" customWidth="1"/>
    <col min="15884" max="15885" width="3.875" style="1" customWidth="1"/>
    <col min="15886" max="15888" width="4" style="1" customWidth="1"/>
    <col min="15889" max="15891" width="4.125" style="1" customWidth="1"/>
    <col min="15892" max="15895" width="2.625" style="1" customWidth="1"/>
    <col min="15896" max="15896" width="5.5" style="1" customWidth="1"/>
    <col min="15897" max="15897" width="2.375" style="1" customWidth="1"/>
    <col min="15898" max="16128" width="8.5" style="1"/>
    <col min="16129" max="16129" width="2.375" style="1" customWidth="1"/>
    <col min="16130" max="16130" width="9.375" style="1" customWidth="1"/>
    <col min="16131" max="16139" width="3.5" style="1" customWidth="1"/>
    <col min="16140" max="16141" width="3.875" style="1" customWidth="1"/>
    <col min="16142" max="16144" width="4" style="1" customWidth="1"/>
    <col min="16145" max="16147" width="4.125" style="1" customWidth="1"/>
    <col min="16148" max="16151" width="2.625" style="1" customWidth="1"/>
    <col min="16152" max="16152" width="5.5" style="1" customWidth="1"/>
    <col min="16153" max="16153" width="2.375" style="1" customWidth="1"/>
    <col min="16154" max="16384" width="8.5" style="1"/>
  </cols>
  <sheetData>
    <row r="1" spans="2:26" ht="26.25" customHeight="1" x14ac:dyDescent="0.7"/>
    <row r="2" spans="2:26" ht="25.5" customHeight="1" x14ac:dyDescent="0.7">
      <c r="E2" s="44" t="s">
        <v>25</v>
      </c>
      <c r="F2" s="44"/>
      <c r="G2" s="44"/>
      <c r="H2" s="44"/>
      <c r="I2" s="44"/>
      <c r="J2" s="44"/>
      <c r="K2" s="44"/>
      <c r="L2" s="44"/>
      <c r="M2" s="44"/>
      <c r="N2" s="44"/>
      <c r="O2" s="44"/>
      <c r="P2" s="44"/>
      <c r="Q2" s="44"/>
      <c r="R2" s="44"/>
      <c r="S2" s="2"/>
      <c r="T2" s="2" t="s">
        <v>0</v>
      </c>
      <c r="U2" s="2"/>
      <c r="V2" s="2" t="s">
        <v>1</v>
      </c>
      <c r="W2" s="2"/>
      <c r="X2" s="2" t="s">
        <v>2</v>
      </c>
    </row>
    <row r="3" spans="2:26" ht="11.25" customHeight="1" x14ac:dyDescent="0.7"/>
    <row r="4" spans="2:26" ht="17.25" customHeight="1" x14ac:dyDescent="0.7">
      <c r="B4" s="3" t="s">
        <v>3</v>
      </c>
      <c r="C4" s="45"/>
      <c r="D4" s="46"/>
      <c r="E4" s="46"/>
      <c r="F4" s="46"/>
      <c r="G4" s="46"/>
      <c r="H4" s="46"/>
      <c r="I4" s="46"/>
      <c r="J4" s="46"/>
      <c r="K4" s="46"/>
      <c r="L4" s="46"/>
      <c r="M4" s="46"/>
      <c r="N4" s="46"/>
      <c r="O4" s="46"/>
      <c r="P4" s="46"/>
      <c r="Q4" s="46"/>
      <c r="R4" s="47"/>
    </row>
    <row r="5" spans="2:26" ht="28.5" customHeight="1" x14ac:dyDescent="0.7">
      <c r="B5" s="4" t="s">
        <v>4</v>
      </c>
      <c r="C5" s="48"/>
      <c r="D5" s="49"/>
      <c r="E5" s="49"/>
      <c r="F5" s="49"/>
      <c r="G5" s="49"/>
      <c r="H5" s="49"/>
      <c r="I5" s="49"/>
      <c r="J5" s="49"/>
      <c r="K5" s="49"/>
      <c r="L5" s="49"/>
      <c r="M5" s="49"/>
      <c r="N5" s="49"/>
      <c r="O5" s="49"/>
      <c r="P5" s="49"/>
      <c r="Q5" s="49"/>
      <c r="R5" s="50"/>
    </row>
    <row r="6" spans="2:26" ht="28.5" customHeight="1" x14ac:dyDescent="0.7">
      <c r="B6" s="5" t="s">
        <v>5</v>
      </c>
      <c r="C6" s="51"/>
      <c r="D6" s="52"/>
      <c r="E6" s="52"/>
      <c r="F6" s="6" t="s">
        <v>0</v>
      </c>
      <c r="G6" s="6"/>
      <c r="H6" s="6" t="s">
        <v>1</v>
      </c>
      <c r="I6" s="6"/>
      <c r="J6" s="6" t="s">
        <v>6</v>
      </c>
      <c r="K6" s="6" t="s">
        <v>7</v>
      </c>
      <c r="L6" s="6"/>
      <c r="M6" s="7" t="s">
        <v>8</v>
      </c>
      <c r="N6" s="53" t="s">
        <v>9</v>
      </c>
      <c r="O6" s="54"/>
      <c r="P6" s="55"/>
      <c r="Q6" s="55"/>
      <c r="R6" s="55"/>
      <c r="Z6" s="1" t="s">
        <v>24</v>
      </c>
    </row>
    <row r="7" spans="2:26" ht="18" customHeight="1" x14ac:dyDescent="0.7">
      <c r="B7" s="8" t="s">
        <v>10</v>
      </c>
      <c r="C7" s="40"/>
      <c r="D7" s="40"/>
      <c r="E7" s="40"/>
      <c r="F7" s="40"/>
      <c r="G7" s="40"/>
      <c r="H7" s="40"/>
      <c r="I7" s="40"/>
      <c r="J7" s="40"/>
      <c r="K7" s="40"/>
      <c r="L7" s="40"/>
      <c r="M7" s="40"/>
      <c r="N7" s="40"/>
      <c r="O7" s="40"/>
      <c r="P7" s="40"/>
      <c r="Q7" s="40"/>
      <c r="R7" s="40"/>
    </row>
    <row r="8" spans="2:26" ht="18" customHeight="1" x14ac:dyDescent="0.7">
      <c r="B8" s="5" t="s">
        <v>11</v>
      </c>
      <c r="C8" s="41"/>
      <c r="D8" s="41"/>
      <c r="E8" s="41"/>
      <c r="F8" s="41"/>
      <c r="G8" s="41"/>
      <c r="H8" s="41"/>
      <c r="I8" s="41"/>
      <c r="J8" s="41"/>
      <c r="K8" s="41"/>
      <c r="L8" s="41"/>
      <c r="M8" s="41"/>
      <c r="N8" s="41"/>
      <c r="O8" s="41"/>
      <c r="P8" s="41"/>
      <c r="Q8" s="41"/>
      <c r="R8" s="41"/>
    </row>
    <row r="9" spans="2:26" ht="18" customHeight="1" x14ac:dyDescent="0.7">
      <c r="B9" s="9" t="s">
        <v>12</v>
      </c>
      <c r="C9" s="31"/>
      <c r="D9" s="31"/>
      <c r="E9" s="31"/>
      <c r="F9" s="31"/>
      <c r="G9" s="31"/>
      <c r="H9" s="31"/>
      <c r="I9" s="31"/>
      <c r="J9" s="31"/>
      <c r="K9" s="31"/>
      <c r="L9" s="31"/>
      <c r="M9" s="31"/>
      <c r="N9" s="31"/>
      <c r="O9" s="31"/>
      <c r="P9" s="31"/>
      <c r="Q9" s="31"/>
      <c r="R9" s="31"/>
    </row>
    <row r="10" spans="2:26" ht="17.25" customHeight="1" x14ac:dyDescent="0.7">
      <c r="B10" s="10" t="s">
        <v>3</v>
      </c>
      <c r="C10" s="32"/>
      <c r="D10" s="33"/>
      <c r="E10" s="33"/>
      <c r="F10" s="33"/>
      <c r="G10" s="33"/>
      <c r="H10" s="33"/>
      <c r="I10" s="33"/>
      <c r="J10" s="33"/>
      <c r="K10" s="33"/>
      <c r="L10" s="33"/>
      <c r="M10" s="33"/>
      <c r="N10" s="33"/>
      <c r="O10" s="33"/>
      <c r="P10" s="33"/>
      <c r="Q10" s="33"/>
      <c r="R10" s="33"/>
      <c r="S10" s="33"/>
      <c r="T10" s="33"/>
      <c r="U10" s="33"/>
      <c r="V10" s="33"/>
      <c r="W10" s="33"/>
      <c r="X10" s="34"/>
    </row>
    <row r="11" spans="2:26" ht="20.25" customHeight="1" x14ac:dyDescent="0.7">
      <c r="B11" s="4" t="s">
        <v>13</v>
      </c>
      <c r="C11" s="35"/>
      <c r="D11" s="36"/>
      <c r="E11" s="36"/>
      <c r="F11" s="36"/>
      <c r="G11" s="36"/>
      <c r="H11" s="36"/>
      <c r="I11" s="36"/>
      <c r="J11" s="36"/>
      <c r="K11" s="36"/>
      <c r="L11" s="36"/>
      <c r="M11" s="36"/>
      <c r="N11" s="36"/>
      <c r="O11" s="36"/>
      <c r="P11" s="36"/>
      <c r="Q11" s="36"/>
      <c r="R11" s="36"/>
      <c r="S11" s="36"/>
      <c r="T11" s="36"/>
      <c r="U11" s="36"/>
      <c r="V11" s="36"/>
      <c r="W11" s="36"/>
      <c r="X11" s="37"/>
    </row>
    <row r="12" spans="2:26" ht="9.75" customHeight="1" x14ac:dyDescent="0.7">
      <c r="B12" s="11"/>
      <c r="C12" s="12"/>
      <c r="D12" s="12"/>
      <c r="E12" s="12"/>
      <c r="F12" s="12"/>
      <c r="G12" s="12"/>
      <c r="H12" s="12"/>
      <c r="I12" s="12"/>
      <c r="J12" s="12"/>
      <c r="K12" s="12"/>
      <c r="L12" s="12"/>
      <c r="M12" s="12"/>
      <c r="N12" s="12"/>
      <c r="O12" s="12"/>
      <c r="P12" s="12"/>
      <c r="Q12" s="12"/>
      <c r="R12" s="12"/>
      <c r="S12" s="12"/>
      <c r="T12" s="12"/>
      <c r="U12" s="12"/>
      <c r="V12" s="12"/>
      <c r="W12" s="12"/>
    </row>
    <row r="13" spans="2:26" ht="18.399999999999999" customHeight="1" x14ac:dyDescent="0.7">
      <c r="B13" s="42" t="s">
        <v>14</v>
      </c>
      <c r="C13" s="42"/>
      <c r="D13" s="42"/>
      <c r="E13" s="42"/>
      <c r="F13" s="42" t="s">
        <v>15</v>
      </c>
      <c r="G13" s="42"/>
      <c r="H13" s="42"/>
      <c r="I13" s="42"/>
      <c r="J13" s="42"/>
      <c r="K13" s="42"/>
      <c r="L13" s="42"/>
      <c r="M13" s="42"/>
      <c r="N13" s="42"/>
      <c r="O13" s="42"/>
      <c r="P13" s="42"/>
      <c r="Q13" s="43" t="s">
        <v>16</v>
      </c>
      <c r="R13" s="29"/>
      <c r="S13" s="30"/>
      <c r="T13" s="29" t="s">
        <v>17</v>
      </c>
      <c r="U13" s="29"/>
      <c r="V13" s="29"/>
      <c r="W13" s="29"/>
      <c r="X13" s="30"/>
    </row>
    <row r="14" spans="2:26" ht="18.399999999999999" customHeight="1" x14ac:dyDescent="0.7">
      <c r="B14" s="57"/>
      <c r="C14" s="57"/>
      <c r="D14" s="57"/>
      <c r="E14" s="57"/>
      <c r="F14" s="57"/>
      <c r="G14" s="57"/>
      <c r="H14" s="57"/>
      <c r="I14" s="57"/>
      <c r="J14" s="57"/>
      <c r="K14" s="57"/>
      <c r="L14" s="57"/>
      <c r="M14" s="57"/>
      <c r="N14" s="57"/>
      <c r="O14" s="57"/>
      <c r="P14" s="57"/>
      <c r="Q14" s="58"/>
      <c r="R14" s="56"/>
      <c r="S14" s="56"/>
      <c r="T14" s="58"/>
      <c r="U14" s="58"/>
      <c r="V14" s="58"/>
      <c r="W14" s="58"/>
      <c r="X14" s="58"/>
    </row>
    <row r="15" spans="2:26" ht="18.399999999999999" customHeight="1" x14ac:dyDescent="0.7">
      <c r="B15" s="57"/>
      <c r="C15" s="57"/>
      <c r="D15" s="57"/>
      <c r="E15" s="57"/>
      <c r="F15" s="57"/>
      <c r="G15" s="57"/>
      <c r="H15" s="57"/>
      <c r="I15" s="57"/>
      <c r="J15" s="57"/>
      <c r="K15" s="57"/>
      <c r="L15" s="57"/>
      <c r="M15" s="57"/>
      <c r="N15" s="57"/>
      <c r="O15" s="57"/>
      <c r="P15" s="57"/>
      <c r="Q15" s="58"/>
      <c r="R15" s="56"/>
      <c r="S15" s="56"/>
      <c r="T15" s="58"/>
      <c r="U15" s="58"/>
      <c r="V15" s="58"/>
      <c r="W15" s="58"/>
      <c r="X15" s="58"/>
    </row>
    <row r="16" spans="2:26" ht="18.399999999999999" customHeight="1" x14ac:dyDescent="0.7">
      <c r="B16" s="57"/>
      <c r="C16" s="57"/>
      <c r="D16" s="57"/>
      <c r="E16" s="57"/>
      <c r="F16" s="57"/>
      <c r="G16" s="57"/>
      <c r="H16" s="57"/>
      <c r="I16" s="57"/>
      <c r="J16" s="57"/>
      <c r="K16" s="57"/>
      <c r="L16" s="57"/>
      <c r="M16" s="57"/>
      <c r="N16" s="57"/>
      <c r="O16" s="57"/>
      <c r="P16" s="57"/>
      <c r="Q16" s="56"/>
      <c r="R16" s="56"/>
      <c r="S16" s="56"/>
      <c r="T16" s="58"/>
      <c r="U16" s="58"/>
      <c r="V16" s="58"/>
      <c r="W16" s="58"/>
      <c r="X16" s="58"/>
    </row>
    <row r="17" spans="2:24" ht="9.75" customHeight="1" x14ac:dyDescent="0.7">
      <c r="B17" s="13"/>
      <c r="C17" s="12"/>
      <c r="D17" s="12"/>
      <c r="E17" s="12"/>
      <c r="F17" s="12"/>
      <c r="G17" s="12"/>
      <c r="H17" s="12"/>
      <c r="I17" s="12"/>
      <c r="J17" s="12"/>
      <c r="K17" s="12"/>
      <c r="L17" s="12"/>
      <c r="M17" s="12"/>
      <c r="N17" s="12"/>
      <c r="O17" s="12"/>
      <c r="P17" s="12"/>
      <c r="Q17" s="12"/>
      <c r="R17" s="12"/>
      <c r="S17" s="12"/>
      <c r="T17" s="12"/>
      <c r="U17" s="12"/>
      <c r="V17" s="12"/>
      <c r="W17" s="12"/>
    </row>
    <row r="18" spans="2:24" ht="18.399999999999999" customHeight="1" x14ac:dyDescent="0.7">
      <c r="B18" s="42" t="s">
        <v>18</v>
      </c>
      <c r="C18" s="42"/>
      <c r="D18" s="42"/>
      <c r="E18" s="42"/>
      <c r="F18" s="42"/>
      <c r="G18" s="42"/>
      <c r="H18" s="42"/>
      <c r="I18" s="42"/>
      <c r="J18" s="42"/>
      <c r="K18" s="42"/>
      <c r="L18" s="42"/>
      <c r="M18" s="42"/>
      <c r="N18" s="42"/>
      <c r="O18" s="42"/>
      <c r="P18" s="42"/>
      <c r="Q18" s="42"/>
      <c r="R18" s="42"/>
      <c r="S18" s="42"/>
      <c r="T18" s="42"/>
      <c r="U18" s="42"/>
      <c r="V18" s="42"/>
      <c r="W18" s="42"/>
      <c r="X18" s="42"/>
    </row>
    <row r="19" spans="2:24" ht="18.399999999999999" customHeight="1" x14ac:dyDescent="0.7">
      <c r="B19" s="56"/>
      <c r="C19" s="56"/>
      <c r="D19" s="56"/>
      <c r="E19" s="56"/>
      <c r="F19" s="56"/>
      <c r="G19" s="56"/>
      <c r="H19" s="56"/>
      <c r="I19" s="56"/>
      <c r="J19" s="56"/>
      <c r="K19" s="56"/>
      <c r="L19" s="56"/>
      <c r="M19" s="56"/>
      <c r="N19" s="56"/>
      <c r="O19" s="56"/>
      <c r="P19" s="56"/>
      <c r="Q19" s="56"/>
      <c r="R19" s="56"/>
      <c r="S19" s="56"/>
      <c r="T19" s="56"/>
      <c r="U19" s="56"/>
      <c r="V19" s="56"/>
      <c r="W19" s="56"/>
      <c r="X19" s="56"/>
    </row>
    <row r="20" spans="2:24" ht="9.75" customHeight="1" x14ac:dyDescent="0.7">
      <c r="B20" s="13"/>
      <c r="C20" s="12"/>
      <c r="D20" s="12"/>
      <c r="E20" s="12"/>
      <c r="F20" s="12"/>
      <c r="G20" s="12"/>
      <c r="H20" s="12"/>
      <c r="I20" s="12"/>
      <c r="J20" s="12"/>
      <c r="K20" s="12"/>
      <c r="L20" s="12"/>
      <c r="M20" s="12"/>
      <c r="N20" s="12"/>
      <c r="O20" s="12"/>
      <c r="P20" s="12"/>
      <c r="Q20" s="12"/>
      <c r="R20" s="12"/>
      <c r="S20" s="12"/>
      <c r="T20" s="12"/>
      <c r="U20" s="12"/>
      <c r="V20" s="12"/>
      <c r="W20" s="12"/>
    </row>
    <row r="21" spans="2:24" ht="18.399999999999999" customHeight="1" x14ac:dyDescent="0.7">
      <c r="B21" s="15" t="s">
        <v>19</v>
      </c>
      <c r="C21" s="62"/>
      <c r="D21" s="62"/>
      <c r="E21" s="62"/>
      <c r="F21" s="62"/>
      <c r="G21" s="62"/>
      <c r="H21" s="62"/>
      <c r="I21" s="62"/>
      <c r="J21" s="62"/>
      <c r="K21" s="62"/>
      <c r="L21" s="62"/>
      <c r="M21" s="62"/>
      <c r="N21" s="62"/>
      <c r="O21" s="62"/>
      <c r="P21" s="62"/>
      <c r="Q21" s="62"/>
      <c r="R21" s="62"/>
      <c r="S21" s="62"/>
      <c r="T21" s="62"/>
      <c r="U21" s="62"/>
      <c r="V21" s="62"/>
      <c r="W21" s="62"/>
      <c r="X21" s="62"/>
    </row>
    <row r="22" spans="2:24" ht="18.399999999999999" customHeight="1" x14ac:dyDescent="0.7">
      <c r="B22" s="15" t="s">
        <v>20</v>
      </c>
      <c r="C22" s="62"/>
      <c r="D22" s="62"/>
      <c r="E22" s="62"/>
      <c r="F22" s="62"/>
      <c r="G22" s="62"/>
      <c r="H22" s="62"/>
      <c r="I22" s="62"/>
      <c r="J22" s="62"/>
      <c r="K22" s="62"/>
      <c r="L22" s="62"/>
      <c r="M22" s="62"/>
      <c r="N22" s="62"/>
      <c r="O22" s="62"/>
      <c r="P22" s="62"/>
      <c r="Q22" s="62"/>
      <c r="R22" s="62"/>
      <c r="S22" s="62"/>
      <c r="T22" s="62"/>
      <c r="U22" s="62"/>
      <c r="V22" s="62"/>
      <c r="W22" s="62"/>
      <c r="X22" s="62"/>
    </row>
    <row r="23" spans="2:24" ht="9.75" customHeight="1" x14ac:dyDescent="0.7">
      <c r="B23" s="13"/>
      <c r="C23" s="12"/>
      <c r="D23" s="12"/>
      <c r="E23" s="12"/>
      <c r="F23" s="12"/>
      <c r="G23" s="12"/>
      <c r="H23" s="12"/>
      <c r="I23" s="12"/>
      <c r="J23" s="12"/>
      <c r="K23" s="12"/>
      <c r="L23" s="12"/>
      <c r="M23" s="12"/>
      <c r="N23" s="12"/>
      <c r="O23" s="12"/>
      <c r="P23" s="12"/>
      <c r="Q23" s="12"/>
      <c r="R23" s="12"/>
      <c r="S23" s="12"/>
      <c r="T23" s="12"/>
      <c r="U23" s="12"/>
      <c r="V23" s="12"/>
      <c r="W23" s="12"/>
    </row>
    <row r="24" spans="2:24" ht="20.45" customHeight="1" x14ac:dyDescent="0.7">
      <c r="B24" s="42" t="s">
        <v>21</v>
      </c>
      <c r="C24" s="42"/>
      <c r="D24" s="42"/>
      <c r="E24" s="42"/>
      <c r="F24" s="42"/>
      <c r="G24" s="42"/>
      <c r="H24" s="42"/>
      <c r="I24" s="42"/>
      <c r="J24" s="42"/>
      <c r="K24" s="42"/>
      <c r="L24" s="42"/>
      <c r="M24" s="42"/>
      <c r="N24" s="42"/>
      <c r="O24" s="42"/>
      <c r="P24" s="42"/>
      <c r="Q24" s="42"/>
      <c r="R24" s="42"/>
      <c r="S24" s="42"/>
      <c r="T24" s="42"/>
      <c r="U24" s="42"/>
      <c r="V24" s="42"/>
      <c r="W24" s="42"/>
      <c r="X24" s="42"/>
    </row>
    <row r="25" spans="2:24" ht="20.45" customHeight="1" x14ac:dyDescent="0.7">
      <c r="B25" s="63"/>
      <c r="C25" s="64"/>
      <c r="D25" s="64"/>
      <c r="E25" s="64"/>
      <c r="F25" s="64"/>
      <c r="G25" s="64"/>
      <c r="H25" s="64"/>
      <c r="I25" s="64"/>
      <c r="J25" s="64"/>
      <c r="K25" s="64"/>
      <c r="L25" s="64"/>
      <c r="M25" s="64"/>
      <c r="N25" s="64"/>
      <c r="O25" s="64"/>
      <c r="P25" s="64"/>
      <c r="Q25" s="64"/>
      <c r="R25" s="64"/>
      <c r="S25" s="64"/>
      <c r="T25" s="64"/>
      <c r="U25" s="64"/>
      <c r="V25" s="64"/>
      <c r="W25" s="64"/>
      <c r="X25" s="65"/>
    </row>
    <row r="26" spans="2:24" ht="20.45" customHeight="1" x14ac:dyDescent="0.7">
      <c r="B26" s="63"/>
      <c r="C26" s="64"/>
      <c r="D26" s="64"/>
      <c r="E26" s="64"/>
      <c r="F26" s="64"/>
      <c r="G26" s="64"/>
      <c r="H26" s="64"/>
      <c r="I26" s="64"/>
      <c r="J26" s="64"/>
      <c r="K26" s="64"/>
      <c r="L26" s="64"/>
      <c r="M26" s="64"/>
      <c r="N26" s="64"/>
      <c r="O26" s="64"/>
      <c r="P26" s="64"/>
      <c r="Q26" s="64"/>
      <c r="R26" s="64"/>
      <c r="S26" s="64"/>
      <c r="T26" s="64"/>
      <c r="U26" s="64"/>
      <c r="V26" s="64"/>
      <c r="W26" s="64"/>
      <c r="X26" s="65"/>
    </row>
    <row r="27" spans="2:24" ht="20.45" customHeight="1" x14ac:dyDescent="0.7">
      <c r="B27" s="63"/>
      <c r="C27" s="64"/>
      <c r="D27" s="64"/>
      <c r="E27" s="64"/>
      <c r="F27" s="64"/>
      <c r="G27" s="64"/>
      <c r="H27" s="64"/>
      <c r="I27" s="64"/>
      <c r="J27" s="64"/>
      <c r="K27" s="64"/>
      <c r="L27" s="64"/>
      <c r="M27" s="64"/>
      <c r="N27" s="64"/>
      <c r="O27" s="64"/>
      <c r="P27" s="64"/>
      <c r="Q27" s="64"/>
      <c r="R27" s="64"/>
      <c r="S27" s="64"/>
      <c r="T27" s="64"/>
      <c r="U27" s="64"/>
      <c r="V27" s="64"/>
      <c r="W27" s="64"/>
      <c r="X27" s="65"/>
    </row>
    <row r="28" spans="2:24" ht="20.45" customHeight="1" x14ac:dyDescent="0.7">
      <c r="B28" s="66"/>
      <c r="C28" s="67"/>
      <c r="D28" s="67"/>
      <c r="E28" s="67"/>
      <c r="F28" s="67"/>
      <c r="G28" s="67"/>
      <c r="H28" s="67"/>
      <c r="I28" s="67"/>
      <c r="J28" s="67"/>
      <c r="K28" s="67"/>
      <c r="L28" s="67"/>
      <c r="M28" s="67"/>
      <c r="N28" s="67"/>
      <c r="O28" s="67"/>
      <c r="P28" s="67"/>
      <c r="Q28" s="67"/>
      <c r="R28" s="67"/>
      <c r="S28" s="67"/>
      <c r="T28" s="67"/>
      <c r="U28" s="67"/>
      <c r="V28" s="67"/>
      <c r="W28" s="67"/>
      <c r="X28" s="68"/>
    </row>
    <row r="29" spans="2:24" ht="20.45" customHeight="1" x14ac:dyDescent="0.7">
      <c r="B29" s="69"/>
      <c r="C29" s="70"/>
      <c r="D29" s="70"/>
      <c r="E29" s="70"/>
      <c r="F29" s="70"/>
      <c r="G29" s="70"/>
      <c r="H29" s="70"/>
      <c r="I29" s="70"/>
      <c r="J29" s="70"/>
      <c r="K29" s="70"/>
      <c r="L29" s="70"/>
      <c r="M29" s="70"/>
      <c r="N29" s="70"/>
      <c r="O29" s="70"/>
      <c r="P29" s="70"/>
      <c r="Q29" s="70"/>
      <c r="R29" s="70"/>
      <c r="S29" s="70"/>
      <c r="T29" s="70"/>
      <c r="U29" s="70"/>
      <c r="V29" s="70"/>
      <c r="W29" s="70"/>
      <c r="X29" s="71"/>
    </row>
    <row r="30" spans="2:24" ht="20.45" customHeight="1" x14ac:dyDescent="0.7">
      <c r="B30" s="72"/>
      <c r="C30" s="73"/>
      <c r="D30" s="73"/>
      <c r="E30" s="73"/>
      <c r="F30" s="73"/>
      <c r="G30" s="73"/>
      <c r="H30" s="73"/>
      <c r="I30" s="73"/>
      <c r="J30" s="73"/>
      <c r="K30" s="73"/>
      <c r="L30" s="73"/>
      <c r="M30" s="73"/>
      <c r="N30" s="73"/>
      <c r="O30" s="73"/>
      <c r="P30" s="73"/>
      <c r="Q30" s="73"/>
      <c r="R30" s="73"/>
      <c r="S30" s="73"/>
      <c r="T30" s="73"/>
      <c r="U30" s="73"/>
      <c r="V30" s="73"/>
      <c r="W30" s="73"/>
      <c r="X30" s="74"/>
    </row>
    <row r="31" spans="2:24" ht="9.75" customHeight="1" x14ac:dyDescent="0.7">
      <c r="B31" s="13"/>
      <c r="C31" s="12"/>
      <c r="D31" s="12"/>
      <c r="E31" s="12"/>
      <c r="F31" s="12"/>
      <c r="G31" s="12"/>
      <c r="H31" s="12"/>
      <c r="I31" s="12"/>
      <c r="J31" s="12"/>
      <c r="K31" s="12"/>
      <c r="L31" s="12"/>
      <c r="M31" s="12"/>
      <c r="N31" s="12"/>
      <c r="O31" s="12"/>
      <c r="P31" s="12"/>
      <c r="Q31" s="12"/>
      <c r="R31" s="12"/>
      <c r="S31" s="12"/>
      <c r="T31" s="12"/>
      <c r="U31" s="12"/>
      <c r="V31" s="12"/>
      <c r="W31" s="12"/>
    </row>
    <row r="32" spans="2:24" ht="20.25" customHeight="1" x14ac:dyDescent="0.7">
      <c r="B32" s="43" t="s">
        <v>22</v>
      </c>
      <c r="C32" s="29"/>
      <c r="D32" s="29"/>
      <c r="E32" s="29"/>
      <c r="F32" s="29"/>
      <c r="G32" s="29"/>
      <c r="H32" s="29"/>
      <c r="I32" s="29"/>
      <c r="J32" s="29"/>
      <c r="K32" s="29"/>
      <c r="L32" s="29"/>
      <c r="M32" s="29"/>
      <c r="N32" s="29"/>
      <c r="O32" s="29"/>
      <c r="P32" s="29"/>
      <c r="Q32" s="29"/>
      <c r="R32" s="29"/>
      <c r="S32" s="29"/>
      <c r="T32" s="29"/>
      <c r="U32" s="29"/>
      <c r="V32" s="29"/>
      <c r="W32" s="29"/>
      <c r="X32" s="30"/>
    </row>
    <row r="33" spans="2:24" ht="20.25" customHeight="1" x14ac:dyDescent="0.7">
      <c r="B33" s="59"/>
      <c r="C33" s="60"/>
      <c r="D33" s="60"/>
      <c r="E33" s="60"/>
      <c r="F33" s="60"/>
      <c r="G33" s="60"/>
      <c r="H33" s="60"/>
      <c r="I33" s="60"/>
      <c r="J33" s="60"/>
      <c r="K33" s="60"/>
      <c r="L33" s="60"/>
      <c r="M33" s="60"/>
      <c r="N33" s="60"/>
      <c r="O33" s="60"/>
      <c r="P33" s="60"/>
      <c r="Q33" s="60"/>
      <c r="R33" s="60"/>
      <c r="S33" s="60"/>
      <c r="T33" s="60"/>
      <c r="U33" s="60"/>
      <c r="V33" s="60"/>
      <c r="W33" s="60"/>
      <c r="X33" s="61"/>
    </row>
    <row r="34" spans="2:24" ht="20.25" customHeight="1" x14ac:dyDescent="0.7">
      <c r="B34" s="59"/>
      <c r="C34" s="60"/>
      <c r="D34" s="60"/>
      <c r="E34" s="60"/>
      <c r="F34" s="60"/>
      <c r="G34" s="60"/>
      <c r="H34" s="60"/>
      <c r="I34" s="60"/>
      <c r="J34" s="60"/>
      <c r="K34" s="60"/>
      <c r="L34" s="60"/>
      <c r="M34" s="60"/>
      <c r="N34" s="60"/>
      <c r="O34" s="60"/>
      <c r="P34" s="60"/>
      <c r="Q34" s="60"/>
      <c r="R34" s="60"/>
      <c r="S34" s="60"/>
      <c r="T34" s="60"/>
      <c r="U34" s="60"/>
      <c r="V34" s="60"/>
      <c r="W34" s="60"/>
      <c r="X34" s="61"/>
    </row>
    <row r="35" spans="2:24" ht="20.25" customHeight="1" x14ac:dyDescent="0.7">
      <c r="B35" s="69"/>
      <c r="C35" s="70"/>
      <c r="D35" s="70"/>
      <c r="E35" s="70"/>
      <c r="F35" s="70"/>
      <c r="G35" s="70"/>
      <c r="H35" s="70"/>
      <c r="I35" s="70"/>
      <c r="J35" s="70"/>
      <c r="K35" s="70"/>
      <c r="L35" s="70"/>
      <c r="M35" s="70"/>
      <c r="N35" s="70"/>
      <c r="O35" s="70"/>
      <c r="P35" s="70"/>
      <c r="Q35" s="70"/>
      <c r="R35" s="70"/>
      <c r="S35" s="70"/>
      <c r="T35" s="70"/>
      <c r="U35" s="70"/>
      <c r="V35" s="70"/>
      <c r="W35" s="70"/>
      <c r="X35" s="71"/>
    </row>
    <row r="36" spans="2:24" ht="20.25" customHeight="1" x14ac:dyDescent="0.7">
      <c r="B36" s="69"/>
      <c r="C36" s="70"/>
      <c r="D36" s="70"/>
      <c r="E36" s="70"/>
      <c r="F36" s="70"/>
      <c r="G36" s="70"/>
      <c r="H36" s="70"/>
      <c r="I36" s="70"/>
      <c r="J36" s="70"/>
      <c r="K36" s="70"/>
      <c r="L36" s="70"/>
      <c r="M36" s="70"/>
      <c r="N36" s="70"/>
      <c r="O36" s="70"/>
      <c r="P36" s="70"/>
      <c r="Q36" s="70"/>
      <c r="R36" s="70"/>
      <c r="S36" s="70"/>
      <c r="T36" s="70"/>
      <c r="U36" s="70"/>
      <c r="V36" s="70"/>
      <c r="W36" s="70"/>
      <c r="X36" s="71"/>
    </row>
    <row r="37" spans="2:24" ht="20.25" customHeight="1" x14ac:dyDescent="0.7">
      <c r="B37" s="75"/>
      <c r="C37" s="73"/>
      <c r="D37" s="73"/>
      <c r="E37" s="73"/>
      <c r="F37" s="73"/>
      <c r="G37" s="73"/>
      <c r="H37" s="73"/>
      <c r="I37" s="73"/>
      <c r="J37" s="73"/>
      <c r="K37" s="73"/>
      <c r="L37" s="73"/>
      <c r="M37" s="73"/>
      <c r="N37" s="73"/>
      <c r="O37" s="73"/>
      <c r="P37" s="73"/>
      <c r="Q37" s="73"/>
      <c r="R37" s="73"/>
      <c r="S37" s="73"/>
      <c r="T37" s="73"/>
      <c r="U37" s="73"/>
      <c r="V37" s="73"/>
      <c r="W37" s="73"/>
      <c r="X37" s="74"/>
    </row>
    <row r="38" spans="2:24" ht="9.75" customHeight="1" x14ac:dyDescent="0.7">
      <c r="B38" s="13"/>
      <c r="C38" s="12"/>
      <c r="D38" s="12"/>
      <c r="E38" s="12"/>
      <c r="F38" s="12"/>
      <c r="G38" s="12"/>
      <c r="H38" s="12"/>
      <c r="I38" s="12"/>
      <c r="J38" s="12"/>
      <c r="K38" s="12"/>
      <c r="L38" s="12"/>
      <c r="M38" s="12"/>
      <c r="N38" s="12"/>
      <c r="O38" s="12"/>
      <c r="P38" s="12"/>
      <c r="Q38" s="12"/>
      <c r="R38" s="12"/>
      <c r="S38" s="12"/>
      <c r="T38" s="12"/>
      <c r="U38" s="12"/>
      <c r="V38" s="12"/>
      <c r="W38" s="12"/>
    </row>
    <row r="39" spans="2:24" ht="20.25" customHeight="1" x14ac:dyDescent="0.7">
      <c r="B39" s="43" t="s">
        <v>23</v>
      </c>
      <c r="C39" s="29"/>
      <c r="D39" s="29"/>
      <c r="E39" s="29"/>
      <c r="F39" s="29"/>
      <c r="G39" s="29"/>
      <c r="H39" s="29"/>
      <c r="I39" s="29"/>
      <c r="J39" s="29"/>
      <c r="K39" s="29"/>
      <c r="L39" s="29"/>
      <c r="M39" s="29"/>
      <c r="N39" s="29"/>
      <c r="O39" s="29"/>
      <c r="P39" s="29"/>
      <c r="Q39" s="29"/>
      <c r="R39" s="29"/>
      <c r="S39" s="29"/>
      <c r="T39" s="29"/>
      <c r="U39" s="29"/>
      <c r="V39" s="29"/>
      <c r="W39" s="29"/>
      <c r="X39" s="30"/>
    </row>
    <row r="40" spans="2:24" ht="20.25" customHeight="1" x14ac:dyDescent="0.7">
      <c r="B40" s="76"/>
      <c r="C40" s="77"/>
      <c r="D40" s="77"/>
      <c r="E40" s="77"/>
      <c r="F40" s="77"/>
      <c r="G40" s="77"/>
      <c r="H40" s="77"/>
      <c r="I40" s="77"/>
      <c r="J40" s="77"/>
      <c r="K40" s="77"/>
      <c r="L40" s="77"/>
      <c r="M40" s="77"/>
      <c r="N40" s="77"/>
      <c r="O40" s="77"/>
      <c r="P40" s="77"/>
      <c r="Q40" s="77"/>
      <c r="R40" s="77"/>
      <c r="S40" s="77"/>
      <c r="T40" s="77"/>
      <c r="U40" s="77"/>
      <c r="V40" s="77"/>
      <c r="W40" s="77"/>
      <c r="X40" s="78"/>
    </row>
    <row r="41" spans="2:24" ht="20.25" customHeight="1" x14ac:dyDescent="0.7">
      <c r="B41" s="69"/>
      <c r="C41" s="70"/>
      <c r="D41" s="70"/>
      <c r="E41" s="70"/>
      <c r="F41" s="70"/>
      <c r="G41" s="70"/>
      <c r="H41" s="70"/>
      <c r="I41" s="70"/>
      <c r="J41" s="70"/>
      <c r="K41" s="70"/>
      <c r="L41" s="70"/>
      <c r="M41" s="70"/>
      <c r="N41" s="70"/>
      <c r="O41" s="70"/>
      <c r="P41" s="70"/>
      <c r="Q41" s="70"/>
      <c r="R41" s="70"/>
      <c r="S41" s="70"/>
      <c r="T41" s="70"/>
      <c r="U41" s="70"/>
      <c r="V41" s="70"/>
      <c r="W41" s="70"/>
      <c r="X41" s="71"/>
    </row>
    <row r="42" spans="2:24" ht="20.25" customHeight="1" x14ac:dyDescent="0.7">
      <c r="B42" s="69"/>
      <c r="C42" s="70"/>
      <c r="D42" s="70"/>
      <c r="E42" s="70"/>
      <c r="F42" s="70"/>
      <c r="G42" s="70"/>
      <c r="H42" s="70"/>
      <c r="I42" s="70"/>
      <c r="J42" s="70"/>
      <c r="K42" s="70"/>
      <c r="L42" s="70"/>
      <c r="M42" s="70"/>
      <c r="N42" s="70"/>
      <c r="O42" s="70"/>
      <c r="P42" s="70"/>
      <c r="Q42" s="70"/>
      <c r="R42" s="70"/>
      <c r="S42" s="70"/>
      <c r="T42" s="70"/>
      <c r="U42" s="70"/>
      <c r="V42" s="70"/>
      <c r="W42" s="70"/>
      <c r="X42" s="71"/>
    </row>
    <row r="43" spans="2:24" ht="20.25" customHeight="1" x14ac:dyDescent="0.7">
      <c r="B43" s="75"/>
      <c r="C43" s="73"/>
      <c r="D43" s="73"/>
      <c r="E43" s="73"/>
      <c r="F43" s="73"/>
      <c r="G43" s="73"/>
      <c r="H43" s="73"/>
      <c r="I43" s="73"/>
      <c r="J43" s="73"/>
      <c r="K43" s="73"/>
      <c r="L43" s="73"/>
      <c r="M43" s="73"/>
      <c r="N43" s="73"/>
      <c r="O43" s="73"/>
      <c r="P43" s="73"/>
      <c r="Q43" s="73"/>
      <c r="R43" s="73"/>
      <c r="S43" s="73"/>
      <c r="T43" s="73"/>
      <c r="U43" s="73"/>
      <c r="V43" s="73"/>
      <c r="W43" s="73"/>
      <c r="X43" s="74"/>
    </row>
    <row r="44" spans="2:24" ht="9.75" customHeight="1" x14ac:dyDescent="0.7">
      <c r="B44" s="13"/>
      <c r="C44" s="12"/>
      <c r="D44" s="12"/>
      <c r="E44" s="12"/>
      <c r="F44" s="12"/>
      <c r="G44" s="12"/>
      <c r="H44" s="12"/>
      <c r="I44" s="12"/>
      <c r="J44" s="12"/>
      <c r="K44" s="12"/>
      <c r="L44" s="12"/>
      <c r="M44" s="12"/>
      <c r="N44" s="12"/>
      <c r="O44" s="12"/>
      <c r="P44" s="12"/>
      <c r="Q44" s="12"/>
      <c r="R44" s="12"/>
      <c r="S44" s="12"/>
      <c r="T44" s="12"/>
      <c r="U44" s="12"/>
      <c r="V44" s="12"/>
      <c r="W44" s="12"/>
    </row>
    <row r="45" spans="2:24" ht="7.5" customHeight="1" x14ac:dyDescent="0.7">
      <c r="X45" s="1"/>
    </row>
    <row r="46" spans="2:24" ht="12.75" x14ac:dyDescent="0.7">
      <c r="X46" s="1"/>
    </row>
    <row r="47" spans="2:24" ht="12.75" x14ac:dyDescent="0.7">
      <c r="X47" s="1"/>
    </row>
    <row r="48" spans="2:24" ht="12.75" x14ac:dyDescent="0.7">
      <c r="X48" s="1"/>
    </row>
    <row r="49" spans="24:24" ht="12.75" x14ac:dyDescent="0.7">
      <c r="X49" s="1"/>
    </row>
  </sheetData>
  <sheetProtection algorithmName="SHA-512" hashValue="/YmaOdyMyxH6mR8MYY0VyOMmn4UGj9M1fLSjbQ2uCiea1tAiwsF6iGlZWFdRYo5lVr5ndre37l/bRnP1P1etNw==" saltValue="lHMQ4VRskposts2yJKOsiw==" spinCount="100000" sheet="1" formatCells="0" formatColumns="0" formatRows="0" insertColumns="0" insertRows="0" insertHyperlinks="0" deleteColumns="0" deleteRows="0" sort="0" autoFilter="0" pivotTables="0"/>
  <mergeCells count="49">
    <mergeCell ref="T13:X13"/>
    <mergeCell ref="E2:R2"/>
    <mergeCell ref="C9:R9"/>
    <mergeCell ref="C10:X10"/>
    <mergeCell ref="C11:X11"/>
    <mergeCell ref="C7:R7"/>
    <mergeCell ref="C8:R8"/>
    <mergeCell ref="B13:E13"/>
    <mergeCell ref="F13:P13"/>
    <mergeCell ref="Q13:S13"/>
    <mergeCell ref="C4:R4"/>
    <mergeCell ref="C5:R5"/>
    <mergeCell ref="C6:E6"/>
    <mergeCell ref="N6:O6"/>
    <mergeCell ref="P6:R6"/>
    <mergeCell ref="B19:X19"/>
    <mergeCell ref="B14:E14"/>
    <mergeCell ref="F14:P14"/>
    <mergeCell ref="Q14:S14"/>
    <mergeCell ref="T14:X14"/>
    <mergeCell ref="B15:E15"/>
    <mergeCell ref="F15:P15"/>
    <mergeCell ref="Q15:S15"/>
    <mergeCell ref="T15:X15"/>
    <mergeCell ref="B16:E16"/>
    <mergeCell ref="F16:P16"/>
    <mergeCell ref="Q16:S16"/>
    <mergeCell ref="T16:X16"/>
    <mergeCell ref="B18:X18"/>
    <mergeCell ref="B34:X34"/>
    <mergeCell ref="C21:X21"/>
    <mergeCell ref="C22:X22"/>
    <mergeCell ref="B24:X24"/>
    <mergeCell ref="B25:X25"/>
    <mergeCell ref="B26:X26"/>
    <mergeCell ref="B27:X27"/>
    <mergeCell ref="B28:X28"/>
    <mergeCell ref="B29:X29"/>
    <mergeCell ref="B30:X30"/>
    <mergeCell ref="B32:X32"/>
    <mergeCell ref="B33:X33"/>
    <mergeCell ref="B42:X42"/>
    <mergeCell ref="B43:X43"/>
    <mergeCell ref="B35:X35"/>
    <mergeCell ref="B36:X36"/>
    <mergeCell ref="B37:X37"/>
    <mergeCell ref="B39:X39"/>
    <mergeCell ref="B40:X40"/>
    <mergeCell ref="B41:X41"/>
  </mergeCells>
  <phoneticPr fontId="2"/>
  <dataValidations count="3">
    <dataValidation type="list" allowBlank="1" showInputMessage="1" showErrorMessage="1" sqref="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71213881-3FF1-4E0D-ACA1-833AD91A3A04}">
      <formula1>"エンジニアリング職,ハイブリッド職 (航空保安警備業務)"</formula1>
    </dataValidation>
    <dataValidation type="list" allowBlank="1" showInputMessage="1" showErrorMessage="1" sqref="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CC012D3B-633D-4BE4-A9C3-B7CA4D1F9FDF}">
      <formula1>"希望する,希望しない"</formula1>
    </dataValidation>
    <dataValidation type="list" allowBlank="1" showInputMessage="1" showErrorMessage="1" sqref="P6:R6 JL6:JN6 TH6:TJ6 ADD6:ADF6 AMZ6:ANB6 AWV6:AWX6 BGR6:BGT6 BQN6:BQP6 CAJ6:CAL6 CKF6:CKH6 CUB6:CUD6 DDX6:DDZ6 DNT6:DNV6 DXP6:DXR6 EHL6:EHN6 ERH6:ERJ6 FBD6:FBF6 FKZ6:FLB6 FUV6:FUX6 GER6:GET6 GON6:GOP6 GYJ6:GYL6 HIF6:HIH6 HSB6:HSD6 IBX6:IBZ6 ILT6:ILV6 IVP6:IVR6 JFL6:JFN6 JPH6:JPJ6 JZD6:JZF6 KIZ6:KJB6 KSV6:KSX6 LCR6:LCT6 LMN6:LMP6 LWJ6:LWL6 MGF6:MGH6 MQB6:MQD6 MZX6:MZZ6 NJT6:NJV6 NTP6:NTR6 ODL6:ODN6 ONH6:ONJ6 OXD6:OXF6 PGZ6:PHB6 PQV6:PQX6 QAR6:QAT6 QKN6:QKP6 QUJ6:QUL6 REF6:REH6 ROB6:ROD6 RXX6:RXZ6 SHT6:SHV6 SRP6:SRR6 TBL6:TBN6 TLH6:TLJ6 TVD6:TVF6 UEZ6:UFB6 UOV6:UOX6 UYR6:UYT6 VIN6:VIP6 VSJ6:VSL6 WCF6:WCH6 WMB6:WMD6 WVX6:WVZ6 P65541:R65541 JL65541:JN65541 TH65541:TJ65541 ADD65541:ADF65541 AMZ65541:ANB65541 AWV65541:AWX65541 BGR65541:BGT65541 BQN65541:BQP65541 CAJ65541:CAL65541 CKF65541:CKH65541 CUB65541:CUD65541 DDX65541:DDZ65541 DNT65541:DNV65541 DXP65541:DXR65541 EHL65541:EHN65541 ERH65541:ERJ65541 FBD65541:FBF65541 FKZ65541:FLB65541 FUV65541:FUX65541 GER65541:GET65541 GON65541:GOP65541 GYJ65541:GYL65541 HIF65541:HIH65541 HSB65541:HSD65541 IBX65541:IBZ65541 ILT65541:ILV65541 IVP65541:IVR65541 JFL65541:JFN65541 JPH65541:JPJ65541 JZD65541:JZF65541 KIZ65541:KJB65541 KSV65541:KSX65541 LCR65541:LCT65541 LMN65541:LMP65541 LWJ65541:LWL65541 MGF65541:MGH65541 MQB65541:MQD65541 MZX65541:MZZ65541 NJT65541:NJV65541 NTP65541:NTR65541 ODL65541:ODN65541 ONH65541:ONJ65541 OXD65541:OXF65541 PGZ65541:PHB65541 PQV65541:PQX65541 QAR65541:QAT65541 QKN65541:QKP65541 QUJ65541:QUL65541 REF65541:REH65541 ROB65541:ROD65541 RXX65541:RXZ65541 SHT65541:SHV65541 SRP65541:SRR65541 TBL65541:TBN65541 TLH65541:TLJ65541 TVD65541:TVF65541 UEZ65541:UFB65541 UOV65541:UOX65541 UYR65541:UYT65541 VIN65541:VIP65541 VSJ65541:VSL65541 WCF65541:WCH65541 WMB65541:WMD65541 WVX65541:WVZ65541 P131077:R131077 JL131077:JN131077 TH131077:TJ131077 ADD131077:ADF131077 AMZ131077:ANB131077 AWV131077:AWX131077 BGR131077:BGT131077 BQN131077:BQP131077 CAJ131077:CAL131077 CKF131077:CKH131077 CUB131077:CUD131077 DDX131077:DDZ131077 DNT131077:DNV131077 DXP131077:DXR131077 EHL131077:EHN131077 ERH131077:ERJ131077 FBD131077:FBF131077 FKZ131077:FLB131077 FUV131077:FUX131077 GER131077:GET131077 GON131077:GOP131077 GYJ131077:GYL131077 HIF131077:HIH131077 HSB131077:HSD131077 IBX131077:IBZ131077 ILT131077:ILV131077 IVP131077:IVR131077 JFL131077:JFN131077 JPH131077:JPJ131077 JZD131077:JZF131077 KIZ131077:KJB131077 KSV131077:KSX131077 LCR131077:LCT131077 LMN131077:LMP131077 LWJ131077:LWL131077 MGF131077:MGH131077 MQB131077:MQD131077 MZX131077:MZZ131077 NJT131077:NJV131077 NTP131077:NTR131077 ODL131077:ODN131077 ONH131077:ONJ131077 OXD131077:OXF131077 PGZ131077:PHB131077 PQV131077:PQX131077 QAR131077:QAT131077 QKN131077:QKP131077 QUJ131077:QUL131077 REF131077:REH131077 ROB131077:ROD131077 RXX131077:RXZ131077 SHT131077:SHV131077 SRP131077:SRR131077 TBL131077:TBN131077 TLH131077:TLJ131077 TVD131077:TVF131077 UEZ131077:UFB131077 UOV131077:UOX131077 UYR131077:UYT131077 VIN131077:VIP131077 VSJ131077:VSL131077 WCF131077:WCH131077 WMB131077:WMD131077 WVX131077:WVZ131077 P196613:R196613 JL196613:JN196613 TH196613:TJ196613 ADD196613:ADF196613 AMZ196613:ANB196613 AWV196613:AWX196613 BGR196613:BGT196613 BQN196613:BQP196613 CAJ196613:CAL196613 CKF196613:CKH196613 CUB196613:CUD196613 DDX196613:DDZ196613 DNT196613:DNV196613 DXP196613:DXR196613 EHL196613:EHN196613 ERH196613:ERJ196613 FBD196613:FBF196613 FKZ196613:FLB196613 FUV196613:FUX196613 GER196613:GET196613 GON196613:GOP196613 GYJ196613:GYL196613 HIF196613:HIH196613 HSB196613:HSD196613 IBX196613:IBZ196613 ILT196613:ILV196613 IVP196613:IVR196613 JFL196613:JFN196613 JPH196613:JPJ196613 JZD196613:JZF196613 KIZ196613:KJB196613 KSV196613:KSX196613 LCR196613:LCT196613 LMN196613:LMP196613 LWJ196613:LWL196613 MGF196613:MGH196613 MQB196613:MQD196613 MZX196613:MZZ196613 NJT196613:NJV196613 NTP196613:NTR196613 ODL196613:ODN196613 ONH196613:ONJ196613 OXD196613:OXF196613 PGZ196613:PHB196613 PQV196613:PQX196613 QAR196613:QAT196613 QKN196613:QKP196613 QUJ196613:QUL196613 REF196613:REH196613 ROB196613:ROD196613 RXX196613:RXZ196613 SHT196613:SHV196613 SRP196613:SRR196613 TBL196613:TBN196613 TLH196613:TLJ196613 TVD196613:TVF196613 UEZ196613:UFB196613 UOV196613:UOX196613 UYR196613:UYT196613 VIN196613:VIP196613 VSJ196613:VSL196613 WCF196613:WCH196613 WMB196613:WMD196613 WVX196613:WVZ196613 P262149:R262149 JL262149:JN262149 TH262149:TJ262149 ADD262149:ADF262149 AMZ262149:ANB262149 AWV262149:AWX262149 BGR262149:BGT262149 BQN262149:BQP262149 CAJ262149:CAL262149 CKF262149:CKH262149 CUB262149:CUD262149 DDX262149:DDZ262149 DNT262149:DNV262149 DXP262149:DXR262149 EHL262149:EHN262149 ERH262149:ERJ262149 FBD262149:FBF262149 FKZ262149:FLB262149 FUV262149:FUX262149 GER262149:GET262149 GON262149:GOP262149 GYJ262149:GYL262149 HIF262149:HIH262149 HSB262149:HSD262149 IBX262149:IBZ262149 ILT262149:ILV262149 IVP262149:IVR262149 JFL262149:JFN262149 JPH262149:JPJ262149 JZD262149:JZF262149 KIZ262149:KJB262149 KSV262149:KSX262149 LCR262149:LCT262149 LMN262149:LMP262149 LWJ262149:LWL262149 MGF262149:MGH262149 MQB262149:MQD262149 MZX262149:MZZ262149 NJT262149:NJV262149 NTP262149:NTR262149 ODL262149:ODN262149 ONH262149:ONJ262149 OXD262149:OXF262149 PGZ262149:PHB262149 PQV262149:PQX262149 QAR262149:QAT262149 QKN262149:QKP262149 QUJ262149:QUL262149 REF262149:REH262149 ROB262149:ROD262149 RXX262149:RXZ262149 SHT262149:SHV262149 SRP262149:SRR262149 TBL262149:TBN262149 TLH262149:TLJ262149 TVD262149:TVF262149 UEZ262149:UFB262149 UOV262149:UOX262149 UYR262149:UYT262149 VIN262149:VIP262149 VSJ262149:VSL262149 WCF262149:WCH262149 WMB262149:WMD262149 WVX262149:WVZ262149 P327685:R327685 JL327685:JN327685 TH327685:TJ327685 ADD327685:ADF327685 AMZ327685:ANB327685 AWV327685:AWX327685 BGR327685:BGT327685 BQN327685:BQP327685 CAJ327685:CAL327685 CKF327685:CKH327685 CUB327685:CUD327685 DDX327685:DDZ327685 DNT327685:DNV327685 DXP327685:DXR327685 EHL327685:EHN327685 ERH327685:ERJ327685 FBD327685:FBF327685 FKZ327685:FLB327685 FUV327685:FUX327685 GER327685:GET327685 GON327685:GOP327685 GYJ327685:GYL327685 HIF327685:HIH327685 HSB327685:HSD327685 IBX327685:IBZ327685 ILT327685:ILV327685 IVP327685:IVR327685 JFL327685:JFN327685 JPH327685:JPJ327685 JZD327685:JZF327685 KIZ327685:KJB327685 KSV327685:KSX327685 LCR327685:LCT327685 LMN327685:LMP327685 LWJ327685:LWL327685 MGF327685:MGH327685 MQB327685:MQD327685 MZX327685:MZZ327685 NJT327685:NJV327685 NTP327685:NTR327685 ODL327685:ODN327685 ONH327685:ONJ327685 OXD327685:OXF327685 PGZ327685:PHB327685 PQV327685:PQX327685 QAR327685:QAT327685 QKN327685:QKP327685 QUJ327685:QUL327685 REF327685:REH327685 ROB327685:ROD327685 RXX327685:RXZ327685 SHT327685:SHV327685 SRP327685:SRR327685 TBL327685:TBN327685 TLH327685:TLJ327685 TVD327685:TVF327685 UEZ327685:UFB327685 UOV327685:UOX327685 UYR327685:UYT327685 VIN327685:VIP327685 VSJ327685:VSL327685 WCF327685:WCH327685 WMB327685:WMD327685 WVX327685:WVZ327685 P393221:R393221 JL393221:JN393221 TH393221:TJ393221 ADD393221:ADF393221 AMZ393221:ANB393221 AWV393221:AWX393221 BGR393221:BGT393221 BQN393221:BQP393221 CAJ393221:CAL393221 CKF393221:CKH393221 CUB393221:CUD393221 DDX393221:DDZ393221 DNT393221:DNV393221 DXP393221:DXR393221 EHL393221:EHN393221 ERH393221:ERJ393221 FBD393221:FBF393221 FKZ393221:FLB393221 FUV393221:FUX393221 GER393221:GET393221 GON393221:GOP393221 GYJ393221:GYL393221 HIF393221:HIH393221 HSB393221:HSD393221 IBX393221:IBZ393221 ILT393221:ILV393221 IVP393221:IVR393221 JFL393221:JFN393221 JPH393221:JPJ393221 JZD393221:JZF393221 KIZ393221:KJB393221 KSV393221:KSX393221 LCR393221:LCT393221 LMN393221:LMP393221 LWJ393221:LWL393221 MGF393221:MGH393221 MQB393221:MQD393221 MZX393221:MZZ393221 NJT393221:NJV393221 NTP393221:NTR393221 ODL393221:ODN393221 ONH393221:ONJ393221 OXD393221:OXF393221 PGZ393221:PHB393221 PQV393221:PQX393221 QAR393221:QAT393221 QKN393221:QKP393221 QUJ393221:QUL393221 REF393221:REH393221 ROB393221:ROD393221 RXX393221:RXZ393221 SHT393221:SHV393221 SRP393221:SRR393221 TBL393221:TBN393221 TLH393221:TLJ393221 TVD393221:TVF393221 UEZ393221:UFB393221 UOV393221:UOX393221 UYR393221:UYT393221 VIN393221:VIP393221 VSJ393221:VSL393221 WCF393221:WCH393221 WMB393221:WMD393221 WVX393221:WVZ393221 P458757:R458757 JL458757:JN458757 TH458757:TJ458757 ADD458757:ADF458757 AMZ458757:ANB458757 AWV458757:AWX458757 BGR458757:BGT458757 BQN458757:BQP458757 CAJ458757:CAL458757 CKF458757:CKH458757 CUB458757:CUD458757 DDX458757:DDZ458757 DNT458757:DNV458757 DXP458757:DXR458757 EHL458757:EHN458757 ERH458757:ERJ458757 FBD458757:FBF458757 FKZ458757:FLB458757 FUV458757:FUX458757 GER458757:GET458757 GON458757:GOP458757 GYJ458757:GYL458757 HIF458757:HIH458757 HSB458757:HSD458757 IBX458757:IBZ458757 ILT458757:ILV458757 IVP458757:IVR458757 JFL458757:JFN458757 JPH458757:JPJ458757 JZD458757:JZF458757 KIZ458757:KJB458757 KSV458757:KSX458757 LCR458757:LCT458757 LMN458757:LMP458757 LWJ458757:LWL458757 MGF458757:MGH458757 MQB458757:MQD458757 MZX458757:MZZ458757 NJT458757:NJV458757 NTP458757:NTR458757 ODL458757:ODN458757 ONH458757:ONJ458757 OXD458757:OXF458757 PGZ458757:PHB458757 PQV458757:PQX458757 QAR458757:QAT458757 QKN458757:QKP458757 QUJ458757:QUL458757 REF458757:REH458757 ROB458757:ROD458757 RXX458757:RXZ458757 SHT458757:SHV458757 SRP458757:SRR458757 TBL458757:TBN458757 TLH458757:TLJ458757 TVD458757:TVF458757 UEZ458757:UFB458757 UOV458757:UOX458757 UYR458757:UYT458757 VIN458757:VIP458757 VSJ458757:VSL458757 WCF458757:WCH458757 WMB458757:WMD458757 WVX458757:WVZ458757 P524293:R524293 JL524293:JN524293 TH524293:TJ524293 ADD524293:ADF524293 AMZ524293:ANB524293 AWV524293:AWX524293 BGR524293:BGT524293 BQN524293:BQP524293 CAJ524293:CAL524293 CKF524293:CKH524293 CUB524293:CUD524293 DDX524293:DDZ524293 DNT524293:DNV524293 DXP524293:DXR524293 EHL524293:EHN524293 ERH524293:ERJ524293 FBD524293:FBF524293 FKZ524293:FLB524293 FUV524293:FUX524293 GER524293:GET524293 GON524293:GOP524293 GYJ524293:GYL524293 HIF524293:HIH524293 HSB524293:HSD524293 IBX524293:IBZ524293 ILT524293:ILV524293 IVP524293:IVR524293 JFL524293:JFN524293 JPH524293:JPJ524293 JZD524293:JZF524293 KIZ524293:KJB524293 KSV524293:KSX524293 LCR524293:LCT524293 LMN524293:LMP524293 LWJ524293:LWL524293 MGF524293:MGH524293 MQB524293:MQD524293 MZX524293:MZZ524293 NJT524293:NJV524293 NTP524293:NTR524293 ODL524293:ODN524293 ONH524293:ONJ524293 OXD524293:OXF524293 PGZ524293:PHB524293 PQV524293:PQX524293 QAR524293:QAT524293 QKN524293:QKP524293 QUJ524293:QUL524293 REF524293:REH524293 ROB524293:ROD524293 RXX524293:RXZ524293 SHT524293:SHV524293 SRP524293:SRR524293 TBL524293:TBN524293 TLH524293:TLJ524293 TVD524293:TVF524293 UEZ524293:UFB524293 UOV524293:UOX524293 UYR524293:UYT524293 VIN524293:VIP524293 VSJ524293:VSL524293 WCF524293:WCH524293 WMB524293:WMD524293 WVX524293:WVZ524293 P589829:R589829 JL589829:JN589829 TH589829:TJ589829 ADD589829:ADF589829 AMZ589829:ANB589829 AWV589829:AWX589829 BGR589829:BGT589829 BQN589829:BQP589829 CAJ589829:CAL589829 CKF589829:CKH589829 CUB589829:CUD589829 DDX589829:DDZ589829 DNT589829:DNV589829 DXP589829:DXR589829 EHL589829:EHN589829 ERH589829:ERJ589829 FBD589829:FBF589829 FKZ589829:FLB589829 FUV589829:FUX589829 GER589829:GET589829 GON589829:GOP589829 GYJ589829:GYL589829 HIF589829:HIH589829 HSB589829:HSD589829 IBX589829:IBZ589829 ILT589829:ILV589829 IVP589829:IVR589829 JFL589829:JFN589829 JPH589829:JPJ589829 JZD589829:JZF589829 KIZ589829:KJB589829 KSV589829:KSX589829 LCR589829:LCT589829 LMN589829:LMP589829 LWJ589829:LWL589829 MGF589829:MGH589829 MQB589829:MQD589829 MZX589829:MZZ589829 NJT589829:NJV589829 NTP589829:NTR589829 ODL589829:ODN589829 ONH589829:ONJ589829 OXD589829:OXF589829 PGZ589829:PHB589829 PQV589829:PQX589829 QAR589829:QAT589829 QKN589829:QKP589829 QUJ589829:QUL589829 REF589829:REH589829 ROB589829:ROD589829 RXX589829:RXZ589829 SHT589829:SHV589829 SRP589829:SRR589829 TBL589829:TBN589829 TLH589829:TLJ589829 TVD589829:TVF589829 UEZ589829:UFB589829 UOV589829:UOX589829 UYR589829:UYT589829 VIN589829:VIP589829 VSJ589829:VSL589829 WCF589829:WCH589829 WMB589829:WMD589829 WVX589829:WVZ589829 P655365:R655365 JL655365:JN655365 TH655365:TJ655365 ADD655365:ADF655365 AMZ655365:ANB655365 AWV655365:AWX655365 BGR655365:BGT655365 BQN655365:BQP655365 CAJ655365:CAL655365 CKF655365:CKH655365 CUB655365:CUD655365 DDX655365:DDZ655365 DNT655365:DNV655365 DXP655365:DXR655365 EHL655365:EHN655365 ERH655365:ERJ655365 FBD655365:FBF655365 FKZ655365:FLB655365 FUV655365:FUX655365 GER655365:GET655365 GON655365:GOP655365 GYJ655365:GYL655365 HIF655365:HIH655365 HSB655365:HSD655365 IBX655365:IBZ655365 ILT655365:ILV655365 IVP655365:IVR655365 JFL655365:JFN655365 JPH655365:JPJ655365 JZD655365:JZF655365 KIZ655365:KJB655365 KSV655365:KSX655365 LCR655365:LCT655365 LMN655365:LMP655365 LWJ655365:LWL655365 MGF655365:MGH655365 MQB655365:MQD655365 MZX655365:MZZ655365 NJT655365:NJV655365 NTP655365:NTR655365 ODL655365:ODN655365 ONH655365:ONJ655365 OXD655365:OXF655365 PGZ655365:PHB655365 PQV655365:PQX655365 QAR655365:QAT655365 QKN655365:QKP655365 QUJ655365:QUL655365 REF655365:REH655365 ROB655365:ROD655365 RXX655365:RXZ655365 SHT655365:SHV655365 SRP655365:SRR655365 TBL655365:TBN655365 TLH655365:TLJ655365 TVD655365:TVF655365 UEZ655365:UFB655365 UOV655365:UOX655365 UYR655365:UYT655365 VIN655365:VIP655365 VSJ655365:VSL655365 WCF655365:WCH655365 WMB655365:WMD655365 WVX655365:WVZ655365 P720901:R720901 JL720901:JN720901 TH720901:TJ720901 ADD720901:ADF720901 AMZ720901:ANB720901 AWV720901:AWX720901 BGR720901:BGT720901 BQN720901:BQP720901 CAJ720901:CAL720901 CKF720901:CKH720901 CUB720901:CUD720901 DDX720901:DDZ720901 DNT720901:DNV720901 DXP720901:DXR720901 EHL720901:EHN720901 ERH720901:ERJ720901 FBD720901:FBF720901 FKZ720901:FLB720901 FUV720901:FUX720901 GER720901:GET720901 GON720901:GOP720901 GYJ720901:GYL720901 HIF720901:HIH720901 HSB720901:HSD720901 IBX720901:IBZ720901 ILT720901:ILV720901 IVP720901:IVR720901 JFL720901:JFN720901 JPH720901:JPJ720901 JZD720901:JZF720901 KIZ720901:KJB720901 KSV720901:KSX720901 LCR720901:LCT720901 LMN720901:LMP720901 LWJ720901:LWL720901 MGF720901:MGH720901 MQB720901:MQD720901 MZX720901:MZZ720901 NJT720901:NJV720901 NTP720901:NTR720901 ODL720901:ODN720901 ONH720901:ONJ720901 OXD720901:OXF720901 PGZ720901:PHB720901 PQV720901:PQX720901 QAR720901:QAT720901 QKN720901:QKP720901 QUJ720901:QUL720901 REF720901:REH720901 ROB720901:ROD720901 RXX720901:RXZ720901 SHT720901:SHV720901 SRP720901:SRR720901 TBL720901:TBN720901 TLH720901:TLJ720901 TVD720901:TVF720901 UEZ720901:UFB720901 UOV720901:UOX720901 UYR720901:UYT720901 VIN720901:VIP720901 VSJ720901:VSL720901 WCF720901:WCH720901 WMB720901:WMD720901 WVX720901:WVZ720901 P786437:R786437 JL786437:JN786437 TH786437:TJ786437 ADD786437:ADF786437 AMZ786437:ANB786437 AWV786437:AWX786437 BGR786437:BGT786437 BQN786437:BQP786437 CAJ786437:CAL786437 CKF786437:CKH786437 CUB786437:CUD786437 DDX786437:DDZ786437 DNT786437:DNV786437 DXP786437:DXR786437 EHL786437:EHN786437 ERH786437:ERJ786437 FBD786437:FBF786437 FKZ786437:FLB786437 FUV786437:FUX786437 GER786437:GET786437 GON786437:GOP786437 GYJ786437:GYL786437 HIF786437:HIH786437 HSB786437:HSD786437 IBX786437:IBZ786437 ILT786437:ILV786437 IVP786437:IVR786437 JFL786437:JFN786437 JPH786437:JPJ786437 JZD786437:JZF786437 KIZ786437:KJB786437 KSV786437:KSX786437 LCR786437:LCT786437 LMN786437:LMP786437 LWJ786437:LWL786437 MGF786437:MGH786437 MQB786437:MQD786437 MZX786437:MZZ786437 NJT786437:NJV786437 NTP786437:NTR786437 ODL786437:ODN786437 ONH786437:ONJ786437 OXD786437:OXF786437 PGZ786437:PHB786437 PQV786437:PQX786437 QAR786437:QAT786437 QKN786437:QKP786437 QUJ786437:QUL786437 REF786437:REH786437 ROB786437:ROD786437 RXX786437:RXZ786437 SHT786437:SHV786437 SRP786437:SRR786437 TBL786437:TBN786437 TLH786437:TLJ786437 TVD786437:TVF786437 UEZ786437:UFB786437 UOV786437:UOX786437 UYR786437:UYT786437 VIN786437:VIP786437 VSJ786437:VSL786437 WCF786437:WCH786437 WMB786437:WMD786437 WVX786437:WVZ786437 P851973:R851973 JL851973:JN851973 TH851973:TJ851973 ADD851973:ADF851973 AMZ851973:ANB851973 AWV851973:AWX851973 BGR851973:BGT851973 BQN851973:BQP851973 CAJ851973:CAL851973 CKF851973:CKH851973 CUB851973:CUD851973 DDX851973:DDZ851973 DNT851973:DNV851973 DXP851973:DXR851973 EHL851973:EHN851973 ERH851973:ERJ851973 FBD851973:FBF851973 FKZ851973:FLB851973 FUV851973:FUX851973 GER851973:GET851973 GON851973:GOP851973 GYJ851973:GYL851973 HIF851973:HIH851973 HSB851973:HSD851973 IBX851973:IBZ851973 ILT851973:ILV851973 IVP851973:IVR851973 JFL851973:JFN851973 JPH851973:JPJ851973 JZD851973:JZF851973 KIZ851973:KJB851973 KSV851973:KSX851973 LCR851973:LCT851973 LMN851973:LMP851973 LWJ851973:LWL851973 MGF851973:MGH851973 MQB851973:MQD851973 MZX851973:MZZ851973 NJT851973:NJV851973 NTP851973:NTR851973 ODL851973:ODN851973 ONH851973:ONJ851973 OXD851973:OXF851973 PGZ851973:PHB851973 PQV851973:PQX851973 QAR851973:QAT851973 QKN851973:QKP851973 QUJ851973:QUL851973 REF851973:REH851973 ROB851973:ROD851973 RXX851973:RXZ851973 SHT851973:SHV851973 SRP851973:SRR851973 TBL851973:TBN851973 TLH851973:TLJ851973 TVD851973:TVF851973 UEZ851973:UFB851973 UOV851973:UOX851973 UYR851973:UYT851973 VIN851973:VIP851973 VSJ851973:VSL851973 WCF851973:WCH851973 WMB851973:WMD851973 WVX851973:WVZ851973 P917509:R917509 JL917509:JN917509 TH917509:TJ917509 ADD917509:ADF917509 AMZ917509:ANB917509 AWV917509:AWX917509 BGR917509:BGT917509 BQN917509:BQP917509 CAJ917509:CAL917509 CKF917509:CKH917509 CUB917509:CUD917509 DDX917509:DDZ917509 DNT917509:DNV917509 DXP917509:DXR917509 EHL917509:EHN917509 ERH917509:ERJ917509 FBD917509:FBF917509 FKZ917509:FLB917509 FUV917509:FUX917509 GER917509:GET917509 GON917509:GOP917509 GYJ917509:GYL917509 HIF917509:HIH917509 HSB917509:HSD917509 IBX917509:IBZ917509 ILT917509:ILV917509 IVP917509:IVR917509 JFL917509:JFN917509 JPH917509:JPJ917509 JZD917509:JZF917509 KIZ917509:KJB917509 KSV917509:KSX917509 LCR917509:LCT917509 LMN917509:LMP917509 LWJ917509:LWL917509 MGF917509:MGH917509 MQB917509:MQD917509 MZX917509:MZZ917509 NJT917509:NJV917509 NTP917509:NTR917509 ODL917509:ODN917509 ONH917509:ONJ917509 OXD917509:OXF917509 PGZ917509:PHB917509 PQV917509:PQX917509 QAR917509:QAT917509 QKN917509:QKP917509 QUJ917509:QUL917509 REF917509:REH917509 ROB917509:ROD917509 RXX917509:RXZ917509 SHT917509:SHV917509 SRP917509:SRR917509 TBL917509:TBN917509 TLH917509:TLJ917509 TVD917509:TVF917509 UEZ917509:UFB917509 UOV917509:UOX917509 UYR917509:UYT917509 VIN917509:VIP917509 VSJ917509:VSL917509 WCF917509:WCH917509 WMB917509:WMD917509 WVX917509:WVZ917509 P983045:R983045 JL983045:JN983045 TH983045:TJ983045 ADD983045:ADF983045 AMZ983045:ANB983045 AWV983045:AWX983045 BGR983045:BGT983045 BQN983045:BQP983045 CAJ983045:CAL983045 CKF983045:CKH983045 CUB983045:CUD983045 DDX983045:DDZ983045 DNT983045:DNV983045 DXP983045:DXR983045 EHL983045:EHN983045 ERH983045:ERJ983045 FBD983045:FBF983045 FKZ983045:FLB983045 FUV983045:FUX983045 GER983045:GET983045 GON983045:GOP983045 GYJ983045:GYL983045 HIF983045:HIH983045 HSB983045:HSD983045 IBX983045:IBZ983045 ILT983045:ILV983045 IVP983045:IVR983045 JFL983045:JFN983045 JPH983045:JPJ983045 JZD983045:JZF983045 KIZ983045:KJB983045 KSV983045:KSX983045 LCR983045:LCT983045 LMN983045:LMP983045 LWJ983045:LWL983045 MGF983045:MGH983045 MQB983045:MQD983045 MZX983045:MZZ983045 NJT983045:NJV983045 NTP983045:NTR983045 ODL983045:ODN983045 ONH983045:ONJ983045 OXD983045:OXF983045 PGZ983045:PHB983045 PQV983045:PQX983045 QAR983045:QAT983045 QKN983045:QKP983045 QUJ983045:QUL983045 REF983045:REH983045 ROB983045:ROD983045 RXX983045:RXZ983045 SHT983045:SHV983045 SRP983045:SRR983045 TBL983045:TBN983045 TLH983045:TLJ983045 TVD983045:TVF983045 UEZ983045:UFB983045 UOV983045:UOX983045 UYR983045:UYT983045 VIN983045:VIP983045 VSJ983045:VSL983045 WCF983045:WCH983045 WMB983045:WMD983045 WVX983045:WVZ983045" xr:uid="{366B5D3C-24BA-4593-B19C-BB605ED9D43C}">
      <formula1>"男,女"</formula1>
    </dataValidation>
  </dataValidations>
  <pageMargins left="0.23622047244094491" right="0.23622047244094491" top="0" bottom="0" header="0.31496062992125984" footer="0.31496062992125984"/>
  <pageSetup paperSize="9" scale="98"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応募方法</vt:lpstr>
      <vt:lpstr>ANAスカイビルサービス(ASB)</vt:lpstr>
      <vt:lpstr>ANAスカイビルサービス沖縄(ASB沖縄)</vt:lpstr>
      <vt:lpstr>'ANAスカイビルサービス(ASB)'!Print_Area</vt:lpstr>
      <vt:lpstr>'ANAスカイビルサービス沖縄(ASB沖縄)'!Print_Area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里奈</dc:creator>
  <cp:lastModifiedBy>内田 里奈</cp:lastModifiedBy>
  <cp:lastPrinted>2025-02-28T09:54:56Z</cp:lastPrinted>
  <dcterms:created xsi:type="dcterms:W3CDTF">2025-02-19T03:34:00Z</dcterms:created>
  <dcterms:modified xsi:type="dcterms:W3CDTF">2026-03-02T05:42:25Z</dcterms:modified>
</cp:coreProperties>
</file>